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<sst xmlns="http://schemas.openxmlformats.org/spreadsheetml/2006/main" count="128159" uniqueCount="27475">
  <si>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</si>
  <si>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</si>
  <si>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</si>
  <si>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</si>
  <si>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</si>
  <si>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</si>
  <si>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</si>
  <si>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</si>
  <si>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</si>
  <si>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</si>
  <si>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</si>
  <si>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</si>
  <si>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</si>
  <si>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</si>
  <si>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</si>
  <si>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</si>
  <si>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</si>
  <si>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</si>
  <si>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</si>
  <si>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</si>
  <si>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</si>
  <si>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</si>
  <si>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</si>
  <si>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</si>
  <si>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</si>
  <si>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</si>
  <si>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</si>
  <si>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</si>
  <si>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</si>
  <si>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</si>
  <si>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</si>
  <si>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</si>
  <si>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</si>
  <si>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</si>
  <si>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</si>
  <si>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</si>
  <si>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</si>
  <si>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</si>
  <si>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</si>
  <si>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</si>
  <si>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</si>
  <si>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</si>
  <si>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</si>
  <si>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</si>
  <si>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</si>
  <si>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</si>
  <si>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</si>
  <si>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</si>
  <si>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</si>
  <si>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</si>
  <si>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</si>
  <si>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</si>
  <si>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</si>
  <si>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</si>
  <si>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</si>
  <si>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</si>
  <si>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</si>
  <si>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</si>
  <si>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</si>
  <si>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</si>
  <si>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</si>
  <si>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</si>
  <si>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</si>
  <si>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</si>
  <si>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</si>
  <si>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</si>
  <si>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</si>
  <si>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</si>
  <si>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</si>
  <si>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</si>
  <si>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</si>
  <si>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</si>
  <si>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</si>
  <si>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</si>
  <si>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</si>
  <si>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</si>
  <si>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</si>
  <si>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</si>
  <si>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</si>
  <si>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</si>
  <si>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</si>
  <si>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</si>
  <si>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</si>
  <si>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</si>
  <si>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</si>
  <si>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</si>
  <si>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</si>
  <si>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</si>
  <si>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</si>
  <si>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</si>
  <si>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</si>
  <si>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</si>
  <si>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</si>
  <si>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</si>
  <si>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</si>
  <si>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</si>
  <si>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</si>
  <si>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</si>
  <si>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</si>
  <si>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</si>
  <si>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</si>
  <si>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</si>
  <si>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</si>
  <si>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</si>
  <si>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</si>
  <si>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</si>
  <si>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</si>
  <si>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</si>
  <si>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</si>
  <si>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</si>
  <si>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</si>
  <si>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</si>
  <si>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</si>
  <si>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</si>
  <si>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</si>
  <si>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</si>
  <si>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</si>
  <si>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</si>
  <si>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</si>
  <si>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</si>
  <si>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</si>
  <si>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</si>
  <si>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</si>
  <si>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</si>
  <si>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</si>
  <si>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</si>
  <si>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</si>
  <si>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</si>
  <si>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</si>
  <si>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</si>
  <si>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</si>
  <si>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</si>
  <si>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</si>
  <si>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</si>
  <si>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</si>
  <si>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</si>
  <si>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</si>
  <si>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</si>
  <si>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</si>
  <si>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</si>
  <si>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</si>
  <si>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</si>
  <si>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</si>
  <si>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</si>
  <si>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</si>
  <si>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</si>
  <si>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</si>
  <si>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</si>
  <si>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</si>
  <si>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</si>
  <si>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</si>
  <si>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</si>
  <si>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</si>
  <si>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</si>
  <si>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</si>
  <si>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</si>
  <si>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</si>
  <si>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</si>
  <si>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</si>
  <si>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</si>
  <si>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</si>
  <si>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</si>
  <si>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</si>
  <si>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</si>
  <si>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</si>
  <si>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</si>
  <si>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</si>
  <si>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</si>
  <si>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</si>
  <si>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</si>
  <si>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</si>
  <si>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</si>
  <si>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</si>
  <si>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</si>
  <si>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</si>
  <si>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</si>
  <si>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</si>
  <si>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</si>
  <si>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</si>
  <si>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</si>
  <si>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</si>
  <si>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</si>
  <si>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</si>
  <si>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</si>
  <si>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</si>
  <si>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</si>
  <si>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</si>
  <si>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</si>
  <si>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</si>
  <si>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</si>
  <si>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</si>
  <si>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</si>
  <si>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</si>
  <si>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</si>
  <si>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</si>
  <si>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</si>
  <si>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</si>
  <si>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</si>
  <si>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</si>
  <si>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</si>
  <si>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</si>
  <si>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</si>
  <si>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</si>
  <si>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</si>
  <si>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</si>
  <si>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</si>
  <si>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</si>
  <si>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</si>
  <si>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</si>
  <si>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</si>
  <si>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</si>
  <si>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</si>
  <si>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</si>
  <si>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</si>
  <si>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</si>
  <si>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</si>
  <si>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</si>
  <si>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</si>
  <si>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</si>
  <si>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</si>
  <si>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</si>
  <si>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</si>
  <si>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</si>
  <si>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</si>
  <si>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</si>
  <si>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</si>
  <si>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</si>
  <si>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</si>
  <si>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</si>
  <si>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</si>
  <si>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</si>
  <si>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</si>
  <si>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</si>
  <si>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</si>
  <si>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</si>
  <si>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</si>
  <si>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</si>
  <si>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</si>
  <si>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</si>
  <si>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</si>
  <si>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</si>
  <si>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</si>
  <si>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</si>
  <si>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</si>
  <si>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</si>
  <si>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</si>
  <si>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</si>
  <si>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</si>
  <si>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</si>
  <si>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</si>
  <si>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</si>
  <si>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</si>
  <si>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</si>
  <si>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</si>
  <si>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</si>
  <si>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</si>
  <si>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</si>
  <si>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</si>
  <si>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</si>
  <si>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</si>
  <si>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</si>
  <si>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</si>
  <si>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</si>
  <si>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</si>
  <si>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</si>
  <si>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</si>
  <si>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</si>
  <si>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</si>
  <si>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</si>
  <si>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</si>
  <si>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</si>
  <si>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</si>
  <si>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</si>
  <si>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</si>
  <si>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</si>
  <si>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</si>
  <si>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</si>
  <si>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</si>
  <si>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</si>
  <si>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</si>
  <si>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</si>
  <si>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</si>
  <si>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</si>
  <si>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</si>
  <si>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</si>
  <si>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</si>
  <si>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</si>
  <si>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</si>
  <si>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</si>
  <si>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</si>
  <si>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</si>
  <si>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</si>
  <si>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</si>
  <si>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</si>
  <si>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</si>
  <si>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</si>
  <si>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</si>
  <si>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</si>
  <si>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</si>
  <si>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</si>
  <si>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</si>
  <si>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</si>
  <si>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</si>
  <si>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</si>
  <si>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</si>
  <si>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</si>
  <si>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</si>
  <si>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</si>
  <si>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</si>
  <si>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</si>
  <si>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</si>
  <si>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</si>
  <si>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</si>
  <si>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</si>
  <si>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</si>
  <si>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</si>
  <si>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</si>
  <si>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</si>
  <si>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</si>
  <si>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</si>
  <si>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</si>
  <si>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</si>
  <si>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</si>
  <si>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</si>
  <si>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</si>
  <si>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</si>
  <si>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</si>
  <si>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</si>
  <si>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</si>
  <si>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</si>
  <si>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</si>
  <si>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</si>
  <si>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</si>
  <si>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</si>
  <si>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</si>
  <si>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</si>
  <si>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</si>
  <si>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</si>
  <si>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</si>
  <si>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</si>
  <si>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</si>
  <si>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</si>
  <si>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</si>
  <si>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</si>
  <si>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</si>
  <si>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</si>
  <si>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</si>
  <si>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</si>
  <si>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</si>
  <si>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</si>
  <si>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</si>
  <si>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</si>
  <si>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</si>
  <si>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</si>
  <si>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</si>
  <si>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</si>
  <si>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</si>
  <si>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</si>
  <si>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</si>
  <si>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</si>
  <si>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</si>
  <si>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</si>
  <si>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</si>
  <si>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</si>
  <si>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</si>
  <si>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</si>
  <si>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</si>
  <si>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</si>
  <si>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</si>
  <si>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</si>
  <si>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</si>
  <si>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</si>
  <si>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</si>
  <si>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</si>
  <si>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</si>
  <si>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</si>
  <si>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</si>
  <si>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</si>
  <si>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</si>
  <si>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</si>
  <si>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</si>
  <si>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</si>
  <si>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</si>
  <si>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</si>
  <si>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</si>
  <si>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</si>
  <si>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</si>
  <si>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</si>
  <si>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</si>
  <si>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</si>
  <si>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</si>
  <si>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</si>
  <si>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</si>
  <si>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</si>
  <si>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</si>
  <si>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</si>
  <si>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</si>
  <si>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</si>
  <si>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</si>
  <si>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</si>
  <si>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</si>
  <si>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</si>
  <si>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</si>
  <si>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</si>
  <si>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</si>
  <si>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</si>
  <si>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</si>
  <si>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</si>
  <si>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</si>
  <si>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</si>
  <si>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</si>
  <si>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</si>
  <si>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</si>
  <si>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</si>
  <si>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</si>
  <si>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</si>
  <si>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</si>
  <si>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</si>
  <si>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</si>
  <si>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</si>
  <si>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</si>
  <si>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</si>
  <si>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</si>
  <si>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</si>
  <si>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</si>
  <si>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</si>
  <si>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</si>
  <si>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</si>
  <si>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</si>
  <si>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</si>
  <si>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</si>
  <si>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</si>
  <si>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</si>
  <si>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</si>
  <si>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</si>
  <si>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</si>
  <si>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</si>
  <si>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</si>
  <si>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</si>
  <si>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</si>
  <si>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</si>
  <si>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</si>
  <si>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</si>
  <si>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</si>
  <si>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</si>
  <si>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</si>
  <si>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</si>
  <si>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</si>
  <si>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</si>
  <si>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</si>
  <si>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</si>
  <si>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</si>
  <si>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</si>
  <si>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</si>
  <si>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</si>
  <si>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</si>
  <si>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</si>
  <si>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</si>
  <si>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</si>
  <si>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</si>
  <si>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</si>
  <si>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</si>
  <si>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</si>
  <si>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</si>
  <si>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</si>
  <si>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</si>
  <si>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</si>
  <si>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</si>
  <si>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</si>
  <si>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</si>
  <si>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</si>
  <si>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</si>
  <si>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</si>
  <si>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</si>
  <si>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</si>
  <si>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</si>
  <si>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</si>
  <si>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</si>
  <si>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</si>
  <si>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</si>
  <si>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</si>
  <si>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</si>
  <si>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</si>
  <si>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</si>
  <si>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</si>
  <si>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</si>
  <si>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</si>
  <si>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</si>
  <si>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</si>
  <si>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</si>
  <si>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</si>
  <si>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</si>
  <si>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</si>
  <si>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</si>
  <si>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</si>
  <si>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</si>
  <si>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</si>
  <si>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</si>
  <si>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</si>
  <si>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</si>
  <si>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</si>
  <si>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</si>
  <si>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</si>
  <si>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</si>
  <si>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</si>
  <si>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</si>
  <si>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</si>
  <si>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</si>
  <si>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</si>
  <si>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</si>
  <si>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</si>
  <si>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</si>
  <si>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</si>
  <si>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</si>
  <si>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</si>
  <si>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</si>
  <si>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</si>
  <si>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</si>
  <si>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</si>
  <si>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</si>
  <si>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</si>
  <si>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</si>
  <si>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</si>
  <si>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</si>
  <si>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</si>
  <si>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</si>
  <si>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</si>
  <si>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</si>
  <si>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</si>
  <si>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</si>
  <si>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</si>
  <si>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</si>
  <si>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</si>
  <si>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</si>
  <si>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</si>
  <si>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</si>
  <si>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</si>
  <si>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</si>
  <si>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</si>
  <si>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</si>
  <si>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</si>
  <si>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</si>
  <si>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</si>
  <si>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</si>
  <si>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</si>
  <si>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</si>
  <si>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</si>
  <si>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</si>
  <si>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</si>
  <si>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</si>
  <si>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</si>
  <si>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</si>
  <si>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</si>
  <si>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</si>
  <si>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</si>
  <si>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</si>
  <si>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</si>
  <si>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</si>
  <si>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</si>
  <si>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</si>
  <si>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</si>
  <si>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</si>
  <si>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</si>
  <si>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</si>
  <si>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</si>
  <si>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</si>
  <si>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</si>
  <si>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</si>
  <si>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</si>
  <si>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</si>
  <si>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</si>
  <si>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</si>
  <si>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</si>
  <si>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</si>
  <si>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</si>
  <si>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</si>
  <si>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</si>
  <si>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</si>
  <si>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</si>
  <si>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</si>
  <si>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</si>
  <si>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</si>
  <si>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</si>
  <si>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</si>
  <si>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</si>
  <si>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</si>
  <si>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</si>
  <si>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</si>
  <si>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</si>
  <si>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</si>
  <si>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</si>
  <si>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</si>
  <si>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</si>
  <si>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</si>
  <si>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</si>
  <si>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</si>
  <si>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</si>
  <si>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</si>
  <si>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</si>
  <si>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</si>
  <si>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</si>
  <si>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</si>
  <si>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</si>
  <si>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</si>
  <si>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</si>
  <si>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</si>
  <si>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</si>
  <si>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</si>
  <si>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</si>
  <si>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</si>
  <si>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</si>
  <si>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</si>
  <si>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</si>
  <si>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</si>
  <si>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</si>
  <si>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</si>
  <si>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</si>
  <si>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</si>
  <si>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</si>
  <si>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</si>
  <si>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</si>
  <si>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</si>
  <si>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</si>
  <si>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</si>
  <si>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</si>
  <si>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</si>
  <si>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</si>
  <si>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</si>
  <si>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</si>
  <si>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</si>
  <si>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</si>
  <si>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</si>
  <si>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</si>
  <si>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</si>
  <si>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</si>
  <si>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</si>
  <si>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</si>
  <si>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</si>
  <si>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</si>
  <si>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</si>
  <si>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</si>
  <si>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</si>
  <si>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</si>
  <si>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</si>
  <si>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</si>
  <si>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</si>
  <si>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</si>
  <si>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</si>
  <si>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</si>
  <si>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</si>
  <si>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</si>
  <si>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</si>
  <si>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</si>
  <si>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</si>
  <si>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</si>
  <si>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</si>
  <si>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</si>
  <si>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</si>
  <si>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</si>
  <si>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</si>
  <si>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</si>
  <si>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</si>
  <si>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</si>
  <si>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</si>
  <si>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</si>
  <si>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</si>
  <si>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</si>
  <si>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</si>
  <si>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</si>
  <si>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</si>
  <si>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</si>
  <si>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</si>
  <si>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</si>
  <si>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</si>
  <si>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</si>
  <si>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</si>
  <si>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</si>
  <si>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</si>
  <si>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</si>
  <si>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</si>
  <si>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</si>
  <si>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</si>
  <si>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</si>
  <si>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</si>
  <si>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</si>
  <si>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</si>
  <si>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</si>
  <si>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</si>
  <si>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</si>
  <si>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</si>
  <si>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</si>
  <si>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</si>
  <si>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</si>
  <si>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</si>
  <si>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</si>
  <si>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</si>
  <si>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</si>
  <si>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</si>
  <si>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</si>
  <si>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</si>
  <si>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</si>
  <si>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</si>
  <si>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</si>
  <si>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</si>
  <si>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</si>
  <si>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</si>
  <si>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</si>
  <si>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</si>
  <si>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</si>
  <si>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</si>
  <si>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</si>
  <si>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</si>
  <si>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</si>
  <si>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</si>
  <si>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</si>
  <si>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</si>
  <si>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</si>
  <si>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</si>
  <si>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</si>
  <si>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</si>
  <si>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</si>
  <si>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</si>
  <si>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</si>
  <si>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</si>
  <si>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</si>
  <si>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</si>
  <si>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</si>
  <si>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</si>
  <si>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</si>
  <si>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</si>
  <si>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</si>
  <si>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</si>
  <si>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</si>
  <si>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</si>
  <si>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</si>
  <si>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</si>
  <si>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</si>
  <si>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</si>
  <si>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</si>
  <si>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</si>
  <si>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</si>
  <si>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</si>
  <si>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</si>
  <si>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</si>
  <si>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</si>
  <si>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</si>
  <si>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</si>
  <si>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</si>
  <si>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</si>
  <si>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</si>
  <si>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</si>
  <si>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</si>
  <si>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</si>
  <si>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</si>
  <si>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</si>
  <si>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</si>
  <si>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</si>
  <si>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</si>
  <si>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</si>
  <si>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</si>
  <si>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</si>
  <si>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</si>
  <si>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</si>
  <si>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</si>
  <si>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</si>
  <si>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</si>
  <si>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</si>
  <si>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</si>
  <si>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</si>
  <si>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</si>
  <si>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</si>
  <si>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</si>
  <si>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</si>
  <si>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</si>
  <si>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</si>
  <si>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</si>
  <si>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</si>
  <si>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</si>
  <si>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</si>
  <si>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</si>
  <si>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</si>
  <si>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</si>
  <si>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</si>
  <si>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</si>
  <si>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</si>
  <si>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</si>
  <si>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</si>
  <si>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</si>
  <si>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</si>
  <si>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</si>
  <si>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</si>
  <si>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</si>
  <si>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</si>
  <si>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</si>
  <si>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</si>
  <si>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</si>
  <si>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</si>
  <si>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</si>
  <si>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</si>
  <si>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</si>
  <si>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</si>
  <si>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</si>
  <si>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</si>
  <si>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</si>
  <si>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</si>
  <si>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</si>
  <si>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</si>
  <si>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</si>
  <si>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</si>
  <si>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</si>
  <si>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</si>
  <si>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</si>
  <si>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</si>
  <si>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</si>
  <si>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</si>
  <si>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</si>
  <si>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</si>
  <si>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</si>
  <si>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</si>
  <si>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</si>
  <si>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</si>
  <si>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</si>
  <si>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</si>
  <si>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</si>
  <si>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</si>
  <si>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</si>
  <si>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</si>
  <si>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</si>
  <si>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</si>
  <si>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</si>
  <si>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</si>
  <si>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</si>
  <si>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</si>
  <si>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</si>
  <si>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</si>
  <si>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</si>
  <si>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</si>
  <si>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</si>
  <si>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</si>
  <si>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</si>
  <si>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</si>
  <si>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</si>
  <si>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</si>
  <si>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</si>
  <si>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</si>
  <si>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</si>
  <si>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</si>
  <si>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</si>
  <si>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</si>
  <si>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</si>
  <si>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</si>
  <si>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</si>
  <si>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</si>
  <si>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</si>
  <si>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</si>
  <si>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</si>
  <si>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</si>
  <si>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</si>
  <si>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</si>
  <si>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</si>
  <si>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</si>
  <si>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</si>
  <si>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</si>
  <si>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</si>
  <si>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</si>
  <si>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</si>
  <si>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</si>
  <si>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</si>
  <si>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</si>
  <si>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</si>
  <si>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</si>
  <si>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</si>
  <si>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</si>
  <si>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</si>
  <si>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</si>
  <si>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</si>
  <si>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</si>
  <si>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</si>
  <si>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</si>
  <si>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</si>
  <si>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</si>
  <si>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</si>
  <si>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</si>
  <si>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</si>
  <si>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</si>
  <si>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</si>
  <si>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</si>
  <si>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</si>
  <si>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</si>
  <si>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</si>
  <si>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</si>
  <si>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</si>
  <si>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</si>
  <si>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</si>
  <si>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</si>
  <si>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</si>
  <si>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</si>
  <si>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</si>
  <si>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</si>
  <si>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</si>
  <si>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</si>
  <si>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</si>
  <si>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</si>
  <si>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</si>
  <si>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</si>
  <si>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</si>
  <si>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</si>
  <si>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</si>
  <si>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</si>
  <si>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</si>
  <si>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</si>
  <si>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</si>
  <si>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</si>
  <si>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</si>
  <si>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</si>
  <si>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</si>
  <si>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</si>
  <si>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</si>
  <si>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</si>
  <si>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</si>
  <si>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</si>
  <si>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</si>
  <si>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</si>
  <si>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</si>
  <si>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</si>
  <si>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</si>
  <si>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</si>
  <si>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</si>
  <si>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</si>
  <si>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</si>
  <si>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</si>
  <si>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</si>
  <si>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</si>
  <si>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</si>
  <si>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</si>
  <si>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</si>
  <si>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</si>
  <si>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</si>
  <si>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</si>
  <si>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</si>
  <si>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</si>
  <si>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</si>
  <si>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</si>
  <si>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</si>
  <si>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</si>
  <si>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</si>
  <si>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</si>
  <si>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</si>
  <si>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</si>
  <si>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</si>
  <si>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</si>
  <si>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</si>
  <si>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</si>
  <si>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</si>
  <si>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</si>
  <si>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</si>
  <si>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</si>
  <si>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</si>
  <si>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</si>
  <si>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</si>
  <si>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</si>
  <si>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</si>
  <si>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</si>
  <si>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</si>
  <si>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</si>
  <si>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</si>
  <si>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</si>
  <si>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</si>
  <si>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</si>
  <si>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</si>
  <si>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</si>
  <si>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</si>
  <si>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</si>
  <si>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</si>
  <si>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</si>
  <si>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</si>
  <si>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</si>
  <si>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</si>
  <si>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</si>
  <si>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</si>
  <si>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</si>
  <si>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</si>
  <si>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</si>
  <si>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</si>
  <si>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</si>
  <si>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</si>
  <si>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</si>
  <si>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</si>
  <si>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</si>
  <si>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</si>
  <si>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</si>
  <si>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</si>
  <si>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</si>
  <si>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</si>
  <si>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</si>
  <si>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</si>
  <si>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</si>
  <si>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</si>
  <si>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</si>
  <si>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</si>
  <si>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</si>
  <si>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</si>
  <si>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</si>
  <si>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</si>
  <si>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</si>
  <si>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</si>
  <si>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</si>
  <si>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</si>
  <si>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</si>
  <si>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</si>
  <si>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</si>
  <si>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</si>
  <si>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</si>
  <si>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</si>
  <si>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</si>
  <si>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</si>
  <si>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</si>
  <si>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</si>
  <si>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</si>
  <si>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</si>
  <si>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</si>
  <si>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</si>
  <si>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</si>
  <si>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</si>
  <si>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</si>
  <si>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</si>
  <si>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</si>
  <si>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</si>
  <si>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</si>
  <si>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</si>
  <si>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</si>
  <si>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</si>
  <si>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</si>
  <si>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</si>
  <si>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</si>
  <si>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</si>
  <si>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</si>
  <si>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</si>
  <si>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</si>
  <si>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</si>
  <si>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</si>
  <si>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</si>
  <si>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</si>
  <si>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</si>
  <si>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</si>
  <si>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</si>
  <si>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</si>
  <si>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</si>
  <si>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</si>
  <si>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</si>
  <si>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</si>
  <si>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</si>
  <si>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</si>
  <si>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</si>
  <si>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</si>
  <si>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</si>
  <si>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</si>
  <si>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</si>
  <si>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</si>
  <si>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</si>
  <si>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</si>
  <si>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</si>
  <si>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</si>
  <si>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</si>
  <si>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</si>
  <si>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</si>
  <si>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</si>
  <si>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</si>
  <si>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</si>
  <si>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</si>
  <si>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</si>
  <si>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</si>
  <si>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</si>
  <si>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</si>
  <si>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</si>
  <si>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</si>
  <si>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</si>
  <si>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</si>
  <si>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</si>
  <si>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</si>
  <si>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</si>
  <si>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</si>
  <si>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</si>
  <si>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</si>
  <si>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</si>
  <si>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</si>
  <si>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</si>
  <si>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</si>
  <si>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</si>
  <si>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</si>
  <si>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</si>
  <si>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</si>
  <si>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</si>
  <si>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</si>
  <si>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</si>
  <si>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</si>
  <si>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</si>
  <si>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</si>
  <si>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</si>
  <si>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</si>
  <si>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</si>
  <si>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</si>
  <si>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</si>
  <si>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</si>
  <si>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</si>
  <si>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</si>
  <si>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</si>
  <si>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</si>
  <si>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</si>
  <si>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</si>
  <si>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</si>
  <si>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</si>
  <si>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</si>
  <si>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</si>
  <si>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</si>
  <si>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</si>
  <si>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</si>
  <si>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</si>
  <si>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</si>
  <si>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</si>
  <si>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</si>
  <si>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</si>
  <si>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</si>
  <si>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</si>
  <si>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</si>
  <si>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</si>
  <si>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</si>
  <si>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</si>
  <si>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</si>
  <si>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</si>
  <si>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</si>
  <si>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</si>
  <si>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</si>
  <si>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</si>
  <si>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</si>
  <si>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</si>
  <si>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</si>
  <si>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</si>
  <si>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</si>
  <si>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</si>
  <si>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</si>
  <si>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</si>
  <si>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</si>
  <si>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</si>
  <si>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</si>
  <si>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</si>
  <si>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</si>
  <si>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</si>
  <si>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</si>
  <si>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</si>
  <si>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</si>
  <si>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</si>
  <si>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</si>
  <si>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</si>
  <si>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</si>
  <si>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</si>
  <si>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</si>
  <si>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</si>
  <si>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</si>
  <si>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</si>
  <si>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</si>
  <si>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</si>
  <si>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</si>
  <si>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</si>
  <si>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</si>
  <si>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</si>
  <si>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</si>
  <si>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</si>
  <si>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</si>
  <si>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</si>
  <si>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</si>
  <si>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</si>
  <si>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</si>
  <si>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</si>
  <si>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</si>
  <si>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</si>
  <si>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</si>
  <si>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</si>
  <si>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</si>
  <si>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</si>
  <si>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</si>
  <si>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</si>
  <si>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</si>
  <si>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</si>
  <si>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</si>
  <si>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</si>
  <si>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</si>
  <si>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</si>
  <si>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</si>
  <si>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</si>
  <si>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</si>
  <si>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</si>
  <si>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</si>
  <si>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</si>
  <si>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</si>
  <si>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</si>
  <si>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</si>
  <si>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</si>
  <si>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</si>
  <si>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</si>
  <si>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</si>
  <si>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</si>
  <si>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</si>
  <si>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</si>
  <si>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</si>
  <si>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</si>
  <si>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</si>
  <si>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</si>
  <si>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</si>
  <si>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</si>
  <si>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</si>
  <si>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</si>
  <si>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</si>
  <si>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</si>
  <si>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</si>
  <si>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</si>
  <si>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</si>
  <si>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</si>
  <si>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</si>
  <si>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</si>
  <si>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</si>
  <si>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</si>
  <si>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</si>
  <si>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</si>
  <si>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</si>
  <si>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</si>
  <si>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</si>
  <si>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</si>
  <si>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</si>
  <si>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</si>
  <si>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</si>
  <si>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</si>
  <si>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</si>
  <si>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</si>
  <si>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</si>
  <si>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</si>
  <si>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</si>
  <si>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</si>
  <si>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</si>
  <si>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</si>
  <si>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</si>
  <si>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</si>
  <si>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</si>
  <si>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</si>
  <si>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</si>
  <si>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</si>
  <si>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</si>
  <si>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</si>
  <si>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</si>
  <si>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</si>
  <si>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</si>
  <si>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</si>
  <si>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</si>
  <si>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</si>
  <si>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</si>
  <si>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</si>
  <si>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</si>
  <si>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</si>
  <si>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</si>
  <si>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</si>
  <si>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</si>
  <si>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</si>
  <si>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</si>
  <si>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</si>
  <si>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</si>
  <si>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</si>
  <si>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</si>
  <si>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</si>
  <si>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</si>
  <si>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</si>
  <si>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</si>
  <si>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</si>
  <si>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</si>
  <si>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</si>
  <si>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</si>
  <si>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</si>
  <si>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</si>
  <si>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</si>
  <si>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</si>
  <si>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</si>
  <si>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</si>
  <si>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</si>
  <si>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</si>
  <si>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</si>
  <si>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</si>
  <si>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</si>
  <si>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</si>
  <si>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</si>
  <si>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</si>
  <si>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</si>
  <si>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</si>
  <si>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</si>
  <si>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</si>
  <si>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</si>
  <si>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</si>
  <si>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</si>
  <si>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</si>
  <si>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</si>
  <si>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</si>
  <si>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</si>
  <si>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</si>
  <si>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</si>
  <si>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</si>
  <si>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</si>
  <si>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</si>
  <si>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</si>
  <si>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</si>
  <si>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</si>
  <si>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</si>
  <si>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</si>
  <si>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</si>
  <si>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</si>
  <si>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</si>
  <si>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</si>
  <si>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</si>
  <si>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</si>
  <si>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</si>
  <si>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</si>
  <si>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</si>
  <si>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</si>
  <si>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</si>
  <si>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</si>
  <si>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</si>
  <si>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</si>
  <si>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</si>
  <si>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</si>
  <si>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</si>
  <si>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</si>
  <si>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</si>
  <si>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</si>
  <si>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</si>
  <si>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</si>
  <si>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</si>
  <si>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</si>
  <si>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</si>
  <si>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</si>
  <si>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</si>
  <si>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</si>
  <si>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</si>
  <si>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</si>
  <si>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</si>
  <si>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</si>
  <si>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</si>
  <si>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</si>
  <si>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</si>
  <si>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</si>
  <si>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</si>
  <si>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</si>
  <si>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</si>
  <si>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</si>
  <si>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</si>
  <si>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</si>
  <si>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</si>
  <si>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</si>
  <si>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</si>
  <si>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</si>
  <si>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</si>
  <si>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</si>
  <si>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</si>
  <si>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</si>
  <si>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</si>
  <si>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</si>
  <si>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</si>
  <si>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</si>
  <si>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</si>
  <si>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</si>
  <si>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</si>
  <si>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</si>
  <si>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</si>
  <si>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</si>
  <si>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</si>
  <si>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</si>
  <si>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</si>
  <si>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</si>
  <si>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</si>
  <si>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</si>
  <si>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</si>
  <si>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</si>
  <si>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</si>
  <si>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</si>
  <si>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</si>
  <si>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</si>
  <si>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</si>
  <si>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</si>
  <si>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</si>
  <si>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</si>
  <si>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</si>
  <si>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</si>
  <si>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</si>
  <si>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</si>
  <si>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</si>
  <si>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</si>
  <si>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</si>
  <si>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</si>
  <si>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</si>
  <si>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</si>
  <si>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</si>
  <si>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</si>
  <si>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</si>
  <si>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</si>
  <si>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</si>
  <si>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</si>
  <si>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</si>
  <si>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</si>
  <si>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</si>
  <si>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</si>
  <si>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</si>
  <si>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</si>
  <si>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</si>
  <si>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</si>
  <si>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</si>
  <si>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</si>
  <si>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</si>
  <si>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</si>
  <si>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</si>
  <si>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</si>
  <si>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</si>
  <si>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</si>
  <si>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</si>
  <si>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</si>
  <si>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</si>
  <si>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</si>
  <si>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</si>
  <si>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</si>
  <si>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</si>
  <si>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</si>
  <si>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</si>
  <si>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</si>
  <si>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</si>
  <si>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</si>
  <si>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</si>
  <si>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</si>
  <si>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</si>
  <si>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</si>
  <si>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</si>
  <si>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</si>
  <si>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</si>
  <si>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</si>
  <si>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</si>
  <si>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</si>
  <si>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</si>
  <si>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</si>
  <si>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</si>
  <si>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</si>
  <si>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</si>
  <si>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</si>
  <si>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</si>
  <si>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</si>
  <si>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</si>
  <si>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</si>
  <si>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</si>
  <si>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</si>
  <si>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</si>
  <si>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</si>
  <si>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</si>
  <si>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</si>
  <si>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</si>
  <si>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</si>
  <si>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</si>
  <si>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</si>
  <si>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</si>
  <si>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</si>
  <si>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</si>
  <si>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</si>
  <si>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</si>
  <si>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</si>
  <si>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</si>
  <si>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</si>
  <si>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</si>
  <si>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</si>
  <si>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</si>
  <si>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</si>
  <si>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</si>
  <si>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</si>
  <si>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</si>
  <si>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</si>
  <si>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</si>
  <si>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</si>
  <si>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</si>
  <si>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</si>
  <si>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</si>
  <si>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</si>
  <si>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</si>
  <si>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</si>
  <si>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</si>
  <si>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</si>
  <si>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</si>
  <si>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</si>
  <si>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</si>
  <si>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</si>
  <si>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</si>
  <si>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</si>
  <si>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</si>
  <si>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</si>
  <si>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</si>
  <si>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</si>
  <si>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</si>
  <si>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</si>
  <si>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</si>
  <si>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</si>
  <si>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</si>
  <si>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</si>
  <si>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</si>
  <si>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</si>
  <si>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</si>
  <si>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</si>
  <si>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</si>
  <si>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</si>
  <si>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</si>
  <si>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</si>
  <si>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</si>
  <si>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</si>
  <si>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</si>
  <si>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</si>
  <si>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</si>
  <si>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</si>
  <si>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</si>
  <si>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</si>
  <si>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</si>
  <si>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</si>
  <si>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</si>
  <si>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</si>
  <si>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</si>
  <si>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</si>
  <si>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</si>
  <si>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</si>
  <si>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</si>
  <si>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</si>
  <si>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</si>
  <si>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</si>
  <si>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</si>
  <si>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</si>
  <si>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</si>
  <si>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</si>
  <si>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</si>
  <si>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</si>
  <si>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</si>
  <si>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</si>
  <si>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</si>
  <si>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</si>
  <si>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</si>
  <si>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</si>
  <si>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</si>
  <si>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</si>
  <si>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</si>
  <si>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</si>
  <si>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</si>
  <si>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</si>
  <si>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</si>
  <si>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</si>
  <si>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</si>
  <si>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</si>
  <si>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</si>
  <si>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</si>
  <si>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</si>
  <si>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</si>
  <si>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</si>
  <si>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</si>
  <si>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</si>
  <si>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</si>
  <si>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</si>
  <si>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</si>
  <si>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</si>
  <si>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</si>
  <si>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</si>
  <si>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</si>
  <si>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</si>
  <si>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</si>
  <si>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</si>
  <si>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</si>
  <si>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</si>
  <si>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</si>
  <si>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</si>
  <si>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</si>
  <si>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</si>
  <si>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</si>
  <si>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</si>
  <si>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</si>
  <si>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</si>
  <si>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</si>
  <si>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</si>
  <si>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</si>
  <si>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</si>
  <si>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</si>
  <si>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</si>
  <si>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</si>
  <si>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</si>
  <si>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</si>
  <si>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</si>
  <si>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</si>
  <si>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</si>
  <si>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</si>
  <si>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</si>
  <si>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</si>
  <si>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</si>
  <si>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</si>
  <si>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</si>
  <si>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</si>
  <si>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</si>
  <si>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</si>
  <si>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</si>
  <si>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</si>
  <si>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</si>
  <si>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</si>
  <si>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</si>
  <si>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</si>
  <si>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</si>
  <si>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</si>
  <si>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</si>
  <si>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</si>
  <si>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</si>
  <si>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</si>
  <si>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</si>
  <si>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</si>
  <si>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</si>
  <si>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</si>
  <si>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</si>
  <si>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</si>
  <si>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</si>
  <si>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</si>
  <si>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</si>
  <si>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</si>
  <si>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</si>
  <si>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</si>
  <si>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</si>
  <si>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</si>
  <si>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</si>
  <si>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</si>
  <si>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</si>
  <si>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</si>
  <si>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</si>
  <si>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</si>
  <si>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</si>
  <si>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</si>
  <si>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</si>
  <si>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</si>
  <si>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</si>
  <si>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</si>
  <si>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</si>
  <si>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</si>
  <si>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</si>
  <si>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</si>
  <si>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</si>
  <si>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</si>
  <si>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</si>
  <si>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</si>
  <si>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</si>
  <si>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</si>
  <si>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</si>
  <si>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</si>
  <si>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</si>
  <si>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</si>
  <si>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</si>
  <si>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</si>
  <si>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</si>
  <si>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</si>
  <si>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</si>
  <si>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</si>
  <si>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</si>
  <si>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</si>
  <si>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</si>
  <si>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</si>
  <si>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</si>
  <si>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</si>
  <si>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</si>
  <si>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</si>
  <si>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</si>
  <si>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</si>
  <si>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</si>
  <si>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</si>
  <si>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</si>
  <si>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</si>
  <si>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</si>
  <si>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</si>
  <si>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</si>
  <si>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</si>
  <si>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</si>
  <si>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</si>
  <si>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</si>
  <si>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</si>
  <si>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</si>
  <si>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</si>
  <si>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</si>
  <si>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</si>
  <si>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</si>
  <si>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</si>
  <si>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</si>
  <si>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</si>
  <si>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</si>
  <si>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</si>
  <si>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</si>
  <si>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</si>
  <si>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</si>
  <si>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</si>
  <si>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</si>
  <si>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</si>
  <si>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</si>
  <si>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</si>
  <si>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</si>
  <si>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</si>
  <si>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</si>
  <si>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</si>
  <si>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</si>
  <si>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</si>
  <si>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</si>
  <si>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</si>
  <si>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</si>
  <si>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</si>
  <si>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</si>
  <si>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</si>
  <si>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4438.76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</si>
  <si>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</si>
  <si>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</si>
  <si>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</si>
  <si>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</si>
  <si>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</si>
  <si>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</si>
  <si>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</si>
  <si>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</si>
  <si>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</si>
  <si>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</si>
  <si>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</si>
  <si>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</si>
  <si>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</si>
  <si>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</si>
  <si>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</si>
  <si>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</si>
  <si>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</si>
  <si>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</si>
  <si>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</si>
  <si>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</si>
  <si>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</si>
  <si>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</si>
  <si>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</si>
  <si>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</si>
  <si>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</si>
  <si>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</si>
  <si>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</si>
  <si>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</si>
  <si>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</si>
  <si>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</si>
  <si>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</si>
  <si>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</si>
  <si>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</si>
  <si>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</si>
  <si>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</si>
  <si>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</si>
  <si>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</si>
  <si>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</si>
  <si>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</si>
  <si>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</si>
  <si>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</si>
  <si>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</si>
  <si>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</si>
  <si>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</si>
  <si>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</si>
  <si>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</si>
  <si>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</si>
  <si>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</si>
  <si>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</si>
  <si>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</si>
  <si>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</si>
  <si>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</si>
  <si>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</si>
  <si>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</si>
  <si>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</si>
  <si>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</si>
  <si>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</si>
  <si>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</si>
  <si>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</si>
  <si>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</si>
  <si>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</si>
  <si>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</si>
  <si>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</si>
  <si>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</si>
  <si>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</si>
  <si>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</si>
  <si>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</si>
  <si>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</si>
  <si>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</si>
  <si>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</si>
  <si>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</si>
  <si>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</si>
  <si>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</si>
  <si>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</si>
  <si>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</si>
  <si>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</si>
  <si>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</si>
  <si>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</si>
  <si>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</si>
  <si>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</si>
  <si>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</si>
  <si>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</si>
  <si>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</si>
  <si>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</si>
  <si>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</si>
  <si>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</si>
  <si>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</si>
  <si>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</si>
  <si>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</si>
  <si>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</si>
  <si>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</si>
  <si>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</si>
  <si>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</si>
  <si>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</si>
  <si>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</si>
  <si>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</si>
  <si>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</si>
  <si>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</si>
  <si>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</si>
  <si>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</si>
  <si>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</si>
  <si>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</si>
  <si>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</si>
  <si>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</si>
  <si>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</si>
  <si>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</si>
  <si>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</si>
  <si>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</si>
  <si>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</si>
  <si>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</si>
  <si>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</si>
  <si>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</si>
  <si>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</si>
  <si>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</si>
  <si>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</si>
  <si>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</si>
  <si>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</si>
  <si>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</si>
  <si>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</si>
  <si>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</si>
  <si>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</si>
  <si>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</si>
  <si>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</si>
  <si>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</si>
  <si>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</si>
  <si>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</si>
  <si>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</si>
  <si>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</si>
  <si>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</si>
  <si>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</si>
  <si>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</si>
  <si>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</si>
  <si>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</si>
  <si>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</si>
  <si>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</si>
  <si>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</si>
  <si>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</si>
  <si>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</si>
  <si>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</si>
  <si>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</si>
  <si>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</si>
  <si>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</si>
  <si>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</si>
  <si>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</si>
  <si>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</si>
  <si>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</si>
  <si>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</si>
  <si>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</si>
  <si>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</si>
  <si>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</si>
  <si>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</si>
  <si>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</si>
  <si>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</si>
  <si>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</si>
  <si>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</si>
  <si>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</si>
  <si>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</si>
  <si>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</si>
  <si>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</si>
  <si>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</si>
  <si>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</si>
  <si>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</si>
  <si>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</si>
  <si>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</si>
  <si>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</si>
  <si>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</si>
  <si>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</si>
  <si>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</si>
  <si>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</si>
  <si>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</si>
  <si>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</si>
  <si>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</si>
  <si>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</si>
  <si>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</si>
  <si>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</si>
  <si>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</si>
  <si>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</si>
  <si>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</si>
  <si>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</si>
  <si>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</si>
  <si>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</si>
  <si>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</si>
  <si>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</si>
  <si>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</si>
  <si>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</si>
  <si>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</si>
  <si>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</si>
  <si>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</si>
  <si>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</si>
  <si>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</si>
  <si>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</si>
  <si>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</si>
  <si>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</si>
  <si>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</si>
  <si>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</si>
  <si>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</si>
  <si>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</si>
  <si>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</si>
  <si>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</si>
  <si>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</si>
  <si>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</si>
  <si>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</si>
  <si>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</si>
  <si>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</si>
  <si>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</si>
  <si>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</si>
  <si>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</si>
  <si>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</si>
  <si>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</si>
  <si>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</si>
  <si>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</si>
  <si>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</si>
  <si>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</si>
  <si>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</si>
  <si>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</si>
  <si>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</si>
  <si>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</si>
  <si>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</si>
  <si>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</si>
  <si>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</si>
  <si>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</si>
  <si>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</si>
  <si>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</si>
  <si>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</si>
  <si>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</si>
  <si>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</si>
  <si>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</si>
  <si>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</si>
  <si>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</si>
  <si>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</si>
  <si>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</si>
  <si>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</si>
  <si>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</si>
  <si>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</si>
  <si>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</si>
  <si>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</si>
  <si>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</si>
  <si>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</si>
  <si>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</si>
  <si>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</si>
  <si>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</si>
  <si>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</si>
  <si>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</si>
  <si>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</si>
  <si>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</si>
  <si>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</si>
  <si>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</si>
  <si>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</si>
  <si>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</si>
  <si>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</si>
  <si>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</si>
  <si>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</si>
  <si>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</si>
  <si>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</si>
  <si>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</si>
  <si>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</si>
  <si>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</si>
  <si>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</si>
  <si>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</si>
  <si>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</si>
  <si>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</si>
  <si>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</si>
  <si>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</si>
  <si>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</si>
  <si>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</si>
  <si>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</si>
  <si>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</si>
  <si>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</si>
  <si>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</si>
  <si>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</si>
  <si>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</si>
  <si>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</si>
  <si>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</si>
  <si>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</si>
  <si>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</si>
  <si>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</si>
  <si>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</si>
  <si>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</si>
  <si>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</si>
  <si>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</si>
  <si>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</si>
  <si>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</si>
  <si>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</si>
  <si>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</si>
  <si>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</si>
  <si>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</si>
  <si>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</si>
  <si>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</si>
  <si>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</si>
  <si>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</si>
  <si>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</si>
  <si>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</si>
  <si>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</si>
  <si>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</si>
  <si>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</si>
  <si>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</si>
  <si>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</si>
  <si>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</si>
  <si>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</si>
  <si>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</si>
  <si>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</si>
  <si>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</si>
  <si>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</si>
  <si>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</si>
  <si>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</si>
  <si>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</si>
  <si>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</si>
  <si>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</si>
  <si>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</si>
  <si>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</si>
  <si>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</si>
  <si>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</si>
  <si>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</si>
  <si>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</si>
  <si>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</si>
  <si>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</si>
  <si>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</si>
  <si>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</si>
  <si>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</si>
  <si>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</si>
  <si>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</si>
  <si>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</si>
  <si>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</si>
  <si>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</si>
  <si>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</si>
  <si>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</si>
  <si>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</si>
  <si>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</si>
  <si>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</si>
  <si>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</si>
  <si>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</si>
  <si>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</si>
  <si>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</si>
  <si>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</si>
  <si>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</si>
  <si>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</si>
  <si>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</si>
  <si>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</si>
  <si>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</si>
  <si>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</si>
  <si>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</si>
  <si>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</si>
  <si>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</si>
  <si>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</si>
  <si>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</si>
  <si>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</si>
  <si>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</si>
  <si>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</si>
  <si>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</si>
  <si>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</si>
  <si>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</si>
  <si>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</si>
  <si>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</si>
  <si>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</si>
  <si>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</si>
  <si>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</si>
  <si>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</si>
  <si>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</si>
  <si>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</si>
  <si>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</si>
  <si>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</si>
  <si>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</si>
  <si>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</si>
  <si>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</si>
  <si>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</si>
  <si>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</si>
  <si>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</si>
  <si>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</si>
  <si>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</si>
  <si>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</si>
  <si>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</si>
  <si>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</si>
  <si>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</si>
  <si>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</si>
  <si>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</si>
  <si>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</si>
  <si>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</si>
  <si>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</si>
  <si>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</si>
  <si>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</si>
  <si>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</si>
  <si>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</si>
  <si>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</si>
  <si>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</si>
  <si>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</si>
  <si>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</si>
  <si>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</si>
  <si>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</si>
  <si>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</si>
  <si>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</si>
  <si>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</si>
  <si>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</si>
  <si>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</si>
  <si>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</si>
  <si>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</si>
  <si>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</si>
  <si>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</si>
  <si>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</si>
  <si>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</si>
  <si>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</si>
  <si>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</si>
  <si>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</si>
  <si>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</si>
  <si>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</si>
  <si>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</si>
  <si>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</si>
  <si>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</si>
  <si>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</si>
  <si>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</si>
  <si>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</si>
  <si>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</si>
  <si>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</si>
  <si>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</si>
  <si>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</si>
  <si>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</si>
  <si>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</si>
  <si>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</si>
  <si>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</si>
  <si>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</si>
  <si>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</si>
  <si>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</si>
  <si>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</si>
  <si>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</si>
  <si>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</si>
  <si>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</si>
  <si>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</si>
  <si>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</si>
  <si>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</si>
  <si>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</si>
  <si>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</si>
  <si>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</si>
  <si>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</si>
  <si>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</si>
  <si>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</si>
  <si>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</si>
  <si>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</si>
  <si>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</si>
  <si>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</si>
  <si>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</si>
  <si>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</si>
  <si>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</si>
  <si>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</si>
  <si>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</si>
  <si>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</si>
  <si>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</si>
  <si>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</si>
  <si>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</si>
  <si>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</si>
  <si>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</si>
  <si>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</si>
  <si>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</si>
  <si>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</si>
  <si>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</si>
  <si>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</si>
  <si>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</si>
  <si>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</si>
  <si>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</si>
  <si>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</si>
  <si>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</si>
  <si>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</si>
  <si>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</si>
  <si>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</si>
  <si>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</si>
  <si>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</si>
  <si>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</si>
  <si>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</si>
  <si>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</si>
  <si>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</si>
  <si>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</si>
  <si>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</si>
  <si>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</si>
  <si>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</si>
  <si>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</si>
  <si>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</si>
  <si>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</si>
  <si>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</si>
  <si>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</si>
  <si>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</si>
  <si>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</si>
  <si>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</si>
  <si>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</si>
  <si>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</si>
  <si>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</si>
  <si>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</si>
  <si>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</si>
  <si>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</si>
  <si>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</si>
  <si>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</si>
  <si>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</si>
  <si>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</si>
  <si>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</si>
  <si>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</si>
  <si>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</si>
  <si>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</si>
  <si>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</si>
  <si>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</si>
  <si>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</si>
  <si>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</si>
  <si>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</si>
  <si>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</si>
  <si>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</si>
  <si>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</si>
  <si>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</si>
  <si>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</si>
  <si>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</si>
  <si>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</si>
  <si>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</si>
  <si>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</si>
  <si>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</si>
  <si>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</si>
  <si>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</si>
  <si>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</si>
  <si>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</si>
  <si>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</si>
  <si>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</si>
  <si>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</si>
  <si>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</si>
  <si>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</si>
  <si>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</si>
  <si>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</si>
  <si>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</si>
  <si>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</si>
  <si>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</si>
  <si>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</si>
  <si>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</si>
  <si>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</si>
  <si>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</si>
  <si>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</si>
  <si>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</si>
  <si>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</si>
  <si>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</si>
  <si>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</si>
  <si>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</si>
  <si>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</si>
  <si>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</si>
  <si>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</si>
  <si>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</si>
  <si>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</si>
  <si>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</si>
  <si>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</si>
  <si>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</si>
  <si>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</si>
  <si>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</si>
  <si>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</si>
  <si>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</si>
  <si>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</si>
  <si>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</si>
  <si>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</si>
  <si>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</si>
  <si>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</si>
  <si>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</si>
  <si>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</si>
  <si>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</si>
  <si>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</si>
  <si>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</si>
  <si>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</si>
  <si>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</si>
  <si>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</si>
  <si>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</si>
  <si>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</si>
  <si>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</si>
  <si>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</si>
  <si>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</si>
  <si>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</si>
  <si>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</si>
  <si>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</si>
  <si>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</si>
  <si>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</si>
  <si>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</si>
  <si>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</si>
  <si>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</si>
  <si>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</si>
  <si>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</si>
  <si>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</si>
  <si>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</si>
  <si>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</si>
  <si>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</si>
  <si>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</si>
  <si>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</si>
  <si>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</si>
  <si>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</si>
  <si>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</si>
  <si>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</si>
  <si>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</si>
  <si>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</si>
  <si>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</si>
  <si>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</si>
  <si>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</si>
  <si>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</si>
  <si>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</si>
  <si>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</si>
  <si>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</si>
  <si>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</si>
  <si>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</si>
  <si>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</si>
  <si>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</si>
  <si>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</si>
  <si>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</si>
  <si>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</si>
  <si>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</si>
  <si>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</si>
  <si>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</si>
  <si>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</si>
  <si>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</si>
  <si>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</si>
  <si>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</si>
  <si>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</si>
  <si>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</si>
  <si>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</si>
  <si>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</si>
  <si>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</si>
  <si>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</si>
  <si>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</si>
  <si>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</si>
  <si>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</si>
  <si>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</si>
  <si>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</si>
  <si>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</si>
  <si>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</si>
  <si>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</si>
  <si>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</si>
  <si>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</si>
  <si>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</si>
  <si>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</si>
  <si>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</si>
  <si>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</si>
  <si>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</si>
  <si>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</si>
  <si>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</si>
  <si>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</si>
  <si>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</si>
  <si>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</si>
  <si>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</si>
  <si>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</si>
  <si>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</si>
  <si>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</si>
  <si>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</si>
  <si>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</si>
  <si>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</si>
  <si>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</si>
  <si>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</si>
  <si>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</si>
  <si>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</si>
  <si>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</si>
  <si>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</si>
  <si>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</si>
  <si>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</si>
  <si>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</si>
  <si>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</si>
  <si>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</si>
  <si>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</si>
  <si>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</si>
  <si>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</si>
  <si>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</si>
  <si>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</si>
  <si>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</si>
  <si>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</si>
  <si>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</si>
  <si>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</si>
  <si>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</si>
  <si>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</si>
  <si>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</si>
  <si>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</si>
  <si>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</si>
  <si>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</si>
  <si>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</si>
  <si>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</si>
  <si>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</si>
  <si>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</si>
  <si>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</si>
  <si>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</si>
  <si>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</si>
  <si>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</si>
  <si>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</si>
  <si>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</si>
  <si>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</si>
  <si>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</si>
  <si>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</si>
  <si>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</si>
  <si>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</si>
  <si>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</si>
  <si>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</si>
  <si>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</si>
  <si>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</si>
  <si>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</si>
  <si>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</si>
  <si>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</si>
  <si>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</si>
  <si>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</si>
  <si>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</si>
  <si>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</si>
  <si>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</si>
  <si>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</si>
  <si>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</si>
  <si>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</si>
  <si>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</si>
  <si>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</si>
  <si>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</si>
  <si>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</si>
  <si>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</si>
  <si>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</si>
  <si>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</si>
  <si>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</si>
  <si>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</si>
  <si>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</si>
  <si>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</si>
  <si>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</si>
  <si>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</si>
  <si>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</si>
  <si>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</si>
  <si>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</si>
  <si>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</si>
  <si>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</si>
  <si>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</si>
  <si>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</si>
  <si>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</si>
  <si>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</si>
  <si>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</si>
  <si>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</si>
  <si>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</si>
  <si>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</si>
  <si>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</si>
  <si>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</si>
  <si>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</si>
  <si>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</si>
  <si>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</si>
  <si>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</si>
  <si>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</si>
  <si>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</si>
  <si>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</si>
  <si>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</si>
  <si>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</si>
  <si>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</si>
  <si>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</si>
  <si>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</si>
  <si>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</si>
  <si>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</si>
  <si>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</si>
  <si>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</si>
  <si>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</si>
  <si>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</si>
  <si>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</si>
  <si>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</si>
  <si>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</si>
  <si>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</si>
  <si>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</si>
  <si>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</si>
  <si>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</si>
  <si>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</si>
  <si>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</si>
  <si>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</si>
  <si>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</si>
  <si>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</si>
  <si>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</si>
  <si>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</si>
  <si>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</si>
  <si>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</si>
  <si>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</si>
  <si>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</si>
  <si>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</si>
  <si>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</si>
  <si>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</si>
  <si>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</si>
  <si>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</si>
  <si>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</si>
  <si>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</si>
  <si>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</si>
  <si>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</si>
  <si>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</si>
  <si>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</si>
  <si>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</si>
  <si>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</si>
  <si>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</si>
  <si>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</si>
  <si>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</si>
  <si>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</si>
  <si>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</si>
  <si>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</si>
  <si>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</si>
  <si>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</si>
  <si>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</si>
  <si>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</si>
  <si>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</si>
  <si>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</si>
  <si>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</si>
  <si>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</si>
  <si>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</si>
  <si>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</si>
  <si>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</si>
  <si>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</si>
  <si>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</si>
  <si>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</si>
  <si>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</si>
  <si>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</si>
  <si>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</si>
  <si>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</si>
  <si>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</si>
  <si>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</si>
  <si>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</si>
  <si>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</si>
  <si>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</si>
  <si>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</si>
  <si>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</si>
  <si>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</si>
  <si>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</si>
  <si>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</si>
  <si>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</si>
  <si>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</si>
  <si>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</si>
  <si>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</si>
  <si>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</si>
  <si>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</si>
  <si>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</si>
  <si>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</si>
  <si>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</si>
  <si>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</si>
  <si>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</si>
  <si>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</si>
  <si>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</si>
  <si>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</si>
  <si>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</si>
  <si>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</si>
  <si>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</si>
  <si>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</si>
  <si>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</si>
  <si>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</si>
  <si>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</si>
  <si>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</si>
  <si>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</si>
  <si>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</si>
  <si>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</si>
  <si>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</si>
  <si>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</si>
  <si>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</si>
  <si>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</si>
  <si>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</si>
  <si>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</si>
  <si>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</si>
  <si>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</si>
  <si>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</si>
  <si>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</si>
  <si>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</si>
  <si>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</si>
  <si>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</si>
  <si>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</si>
  <si>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</si>
  <si>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</si>
  <si>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</si>
  <si>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</si>
  <si>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</si>
  <si>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</si>
  <si>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</si>
  <si>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</si>
  <si>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</si>
  <si>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</si>
  <si>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</si>
  <si>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</si>
  <si>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</si>
  <si>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</si>
  <si>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</si>
  <si>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</si>
  <si>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</si>
  <si>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</si>
  <si>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</si>
  <si>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</si>
  <si>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</si>
  <si>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</si>
  <si>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</si>
  <si>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</si>
  <si>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</si>
  <si>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</si>
  <si>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</si>
  <si>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</si>
  <si>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</si>
  <si>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</si>
  <si>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</si>
  <si>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</si>
  <si>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</si>
  <si>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</si>
  <si>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</si>
  <si>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</si>
  <si>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</si>
  <si>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</si>
  <si>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</si>
  <si>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</si>
  <si>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</si>
  <si>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</si>
  <si>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</si>
  <si>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</si>
  <si>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</si>
  <si>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</si>
  <si>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</si>
  <si>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</si>
  <si>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</si>
  <si>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</si>
  <si>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</si>
  <si>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</si>
  <si>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</si>
  <si>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</si>
  <si>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</si>
  <si>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</si>
  <si>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</si>
  <si>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</si>
  <si>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</si>
  <si>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</si>
  <si>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</si>
  <si>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</si>
  <si>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</si>
  <si>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</si>
  <si>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</si>
  <si>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</si>
  <si>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</si>
  <si>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</si>
  <si>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</si>
  <si>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</si>
  <si>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</si>
  <si>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</si>
  <si>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</si>
  <si>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</si>
  <si>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</si>
  <si>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</si>
  <si>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</si>
  <si>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</si>
  <si>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</si>
  <si>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</si>
  <si>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</si>
  <si>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</si>
  <si>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</si>
  <si>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</si>
  <si>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</si>
  <si>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</si>
  <si>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</si>
  <si>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</si>
  <si>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</si>
  <si>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</si>
  <si>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</si>
  <si>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</si>
  <si>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</si>
  <si>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</si>
  <si>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</si>
  <si>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</si>
  <si>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</si>
  <si>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</si>
  <si>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</si>
  <si>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</si>
  <si>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</si>
  <si>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</si>
  <si>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</si>
  <si>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</si>
  <si>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</si>
  <si>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</si>
  <si>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</si>
  <si>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</si>
  <si>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</si>
  <si>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</si>
  <si>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</si>
  <si>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</si>
  <si>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</si>
  <si>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</si>
  <si>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</si>
  <si>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</si>
  <si>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</si>
  <si>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</si>
  <si>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</si>
  <si>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</si>
  <si>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</si>
  <si>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</si>
  <si>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</si>
  <si>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</si>
  <si>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</si>
  <si>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</si>
  <si>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</si>
  <si>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</si>
  <si>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</si>
  <si>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</si>
  <si>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</si>
  <si>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</si>
  <si>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</si>
  <si>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</si>
  <si>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</si>
  <si>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</si>
  <si>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</si>
  <si>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</si>
  <si>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</si>
  <si>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</si>
  <si>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</si>
  <si>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</si>
  <si>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</si>
  <si>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</si>
  <si>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</si>
  <si>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</si>
  <si>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</si>
  <si>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</si>
  <si>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</si>
  <si>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</si>
  <si>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</si>
  <si>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</si>
  <si>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</si>
  <si>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</si>
  <si>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</si>
  <si>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</si>
  <si>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</si>
  <si>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</si>
  <si>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</si>
  <si>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</si>
  <si>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</si>
  <si>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</si>
  <si>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</si>
  <si>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</si>
  <si>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</si>
  <si>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</si>
  <si>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</si>
  <si>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</si>
  <si>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</si>
  <si>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</si>
  <si>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</si>
  <si>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</si>
  <si>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</si>
  <si>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</si>
  <si>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</si>
  <si>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</si>
  <si>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</si>
  <si>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</si>
  <si>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</si>
  <si>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</si>
  <si>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</si>
  <si>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</si>
  <si>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</si>
  <si>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</si>
  <si>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</si>
  <si>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</si>
  <si>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</si>
  <si>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</si>
  <si>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</si>
  <si>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</si>
  <si>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</si>
  <si>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</si>
  <si>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</si>
  <si>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</si>
  <si>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</si>
  <si>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</si>
  <si>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</si>
  <si>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</si>
  <si>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</si>
  <si>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</si>
  <si>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</si>
  <si>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</si>
  <si>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</si>
  <si>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</si>
  <si>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</si>
  <si>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</si>
  <si>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</si>
  <si>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</si>
  <si>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</si>
  <si>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</si>
  <si>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</si>
  <si>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</si>
  <si>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</si>
  <si>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</si>
  <si>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</si>
  <si>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</si>
  <si>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</si>
  <si>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</si>
  <si>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</si>
  <si>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</si>
  <si>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</si>
  <si>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</si>
  <si>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</si>
  <si>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</si>
  <si>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</si>
  <si>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</si>
  <si>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</si>
  <si>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</si>
  <si>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</si>
  <si>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</si>
  <si>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</si>
  <si>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</si>
  <si>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</si>
  <si>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</si>
  <si>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</si>
  <si>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</si>
  <si>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</si>
  <si>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</si>
  <si>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</si>
  <si>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</si>
  <si>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</si>
  <si>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</si>
  <si>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</si>
  <si>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</si>
  <si>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</si>
  <si>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</si>
  <si>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</si>
  <si>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</si>
  <si>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</si>
  <si>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</si>
  <si>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</si>
  <si>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</si>
  <si>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</si>
  <si>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</si>
  <si>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</si>
  <si>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</si>
  <si>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</si>
  <si>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</si>
  <si>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</si>
  <si>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</si>
  <si>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</si>
  <si>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</si>
  <si>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</si>
  <si>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</si>
  <si>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</si>
  <si>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</si>
  <si>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</si>
  <si>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</si>
  <si>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</si>
  <si>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</si>
  <si>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</si>
  <si>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</si>
  <si>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</si>
  <si>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</si>
  <si>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</si>
  <si>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</si>
  <si>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</si>
  <si>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</si>
  <si>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</si>
  <si>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</si>
  <si>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</si>
  <si>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</si>
  <si>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</si>
  <si>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</si>
  <si>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</si>
  <si>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</si>
  <si>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</si>
  <si>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</si>
  <si>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</si>
  <si>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</si>
  <si>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</si>
  <si>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</si>
  <si>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</si>
  <si>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</si>
  <si>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</si>
  <si>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</si>
  <si>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</si>
  <si>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</si>
  <si>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</si>
  <si>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</si>
  <si>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</si>
  <si>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</si>
  <si>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</si>
  <si>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</si>
  <si>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</si>
  <si>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</si>
  <si>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</si>
  <si>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</si>
  <si>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</si>
  <si>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</si>
  <si>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</si>
  <si>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</si>
  <si>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</si>
  <si>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</si>
  <si>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</si>
  <si>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</si>
  <si>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</si>
  <si>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</si>
  <si>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</si>
  <si>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</si>
  <si>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</si>
  <si>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</si>
  <si>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</si>
  <si>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</si>
  <si>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</si>
  <si>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</si>
  <si>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</si>
  <si>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</si>
  <si>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</si>
  <si>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</si>
  <si>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</si>
  <si>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</si>
  <si>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</si>
  <si>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</si>
  <si>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</si>
  <si>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</si>
  <si>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</si>
  <si>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</si>
  <si>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</si>
  <si>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</si>
  <si>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</si>
  <si>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</si>
  <si>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</si>
  <si>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</si>
  <si>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</si>
  <si>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</si>
  <si>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</si>
  <si>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</si>
  <si>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</si>
  <si>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</si>
  <si>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</si>
  <si>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</si>
  <si>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</si>
  <si>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</si>
  <si>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</si>
  <si>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</si>
  <si>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</si>
  <si>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</si>
  <si>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</si>
  <si>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</si>
  <si>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</si>
  <si>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</si>
  <si>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</si>
  <si>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</si>
  <si>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</si>
  <si>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</si>
  <si>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</si>
  <si>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</si>
  <si>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</si>
  <si>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</si>
  <si>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</si>
  <si>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</si>
  <si>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</si>
  <si>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</si>
  <si>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</si>
  <si>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</si>
  <si>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</si>
  <si>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</si>
  <si>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</si>
  <si>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</si>
  <si>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</si>
  <si>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</si>
  <si>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</si>
  <si>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</si>
  <si>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</si>
  <si>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</si>
  <si>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</si>
  <si>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</si>
  <si>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</si>
  <si>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</si>
  <si>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</si>
  <si>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</si>
  <si>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</si>
  <si>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</si>
  <si>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</si>
  <si>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</si>
  <si>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</si>
  <si>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</si>
  <si>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</si>
  <si>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</si>
  <si>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</si>
  <si>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</si>
  <si>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</si>
  <si>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</si>
  <si>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</si>
  <si>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</si>
  <si>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</si>
  <si>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</si>
  <si>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</si>
  <si>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</si>
  <si>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</si>
  <si>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</si>
  <si>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</si>
  <si>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</si>
  <si>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</si>
  <si>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</si>
  <si>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</si>
  <si>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</si>
  <si>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</si>
  <si>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</si>
  <si>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</si>
  <si>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</si>
  <si>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</si>
  <si>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</si>
  <si>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</si>
  <si>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</si>
  <si>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</si>
  <si>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</si>
  <si>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</si>
  <si>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</si>
  <si>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</si>
  <si>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</si>
  <si>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</si>
  <si>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</si>
  <si>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</si>
  <si>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</si>
  <si>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</si>
  <si>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</si>
  <si>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</si>
  <si>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</si>
  <si>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</si>
  <si>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</si>
  <si>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</si>
  <si>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</si>
  <si>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</si>
  <si>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</si>
  <si>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</si>
  <si>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</si>
  <si>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</si>
  <si>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</si>
  <si>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</si>
  <si>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</si>
  <si>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</si>
  <si>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</si>
  <si>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</si>
  <si>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</si>
  <si>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</si>
  <si>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</si>
  <si>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</si>
  <si>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</si>
  <si>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</si>
  <si>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</si>
  <si>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</si>
  <si>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</si>
  <si>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</si>
  <si>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</si>
  <si>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</si>
  <si>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</si>
  <si>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</si>
  <si>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</si>
  <si>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</si>
  <si>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</si>
  <si>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</si>
  <si>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</si>
  <si>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</si>
  <si>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</si>
  <si>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</si>
  <si>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</si>
  <si>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</si>
  <si>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</si>
  <si>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</si>
  <si>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</si>
  <si>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</si>
  <si>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</si>
  <si>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</si>
  <si>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</si>
  <si>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</si>
  <si>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</si>
  <si>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</si>
  <si>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</si>
  <si>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</si>
  <si>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</si>
  <si>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</si>
  <si>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</si>
  <si>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</si>
  <si>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</si>
  <si>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</si>
  <si>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</si>
  <si>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</si>
  <si>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</si>
  <si>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</si>
  <si>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</si>
  <si>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</si>
  <si>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</si>
  <si>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</si>
  <si>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</si>
  <si>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</si>
  <si>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</si>
  <si>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</si>
  <si>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</si>
  <si>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</si>
  <si>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</si>
  <si>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</si>
  <si>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</si>
  <si>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</si>
  <si>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</si>
  <si>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</si>
  <si>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</si>
  <si>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</si>
  <si>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</si>
  <si>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</si>
  <si>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</si>
  <si>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</si>
  <si>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</si>
  <si>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</si>
  <si>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</si>
  <si>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</si>
  <si>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</si>
  <si>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</si>
  <si>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</si>
  <si>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</si>
  <si>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</si>
  <si>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</si>
  <si>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</si>
  <si>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</si>
  <si>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</si>
  <si>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</si>
  <si>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</si>
  <si>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</si>
  <si>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</si>
  <si>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</si>
  <si>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</si>
  <si>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</si>
  <si>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</si>
  <si>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</si>
  <si>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</si>
  <si>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</si>
  <si>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</si>
  <si>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</si>
  <si>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</si>
  <si>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</si>
  <si>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</si>
  <si>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</si>
  <si>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</si>
  <si>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</si>
  <si>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</si>
  <si>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</si>
  <si>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</si>
  <si>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</si>
  <si>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</si>
  <si>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</si>
  <si>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</si>
  <si>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</si>
  <si>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</si>
  <si>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</si>
  <si>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</si>
  <si>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</si>
  <si>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</si>
  <si>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</si>
  <si>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</si>
  <si>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</si>
  <si>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</si>
  <si>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</si>
  <si>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</si>
  <si>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</si>
  <si>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</si>
  <si>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</si>
  <si>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</si>
  <si>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</si>
  <si>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</si>
  <si>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</si>
  <si>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</si>
  <si>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</si>
  <si>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</si>
  <si>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</si>
  <si>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</si>
  <si>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</si>
  <si>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</si>
  <si>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</si>
  <si>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</si>
  <si>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</si>
  <si>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</si>
  <si>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</si>
  <si>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</si>
  <si>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</si>
  <si>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</si>
  <si>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</si>
  <si>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</si>
  <si>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</si>
  <si>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</si>
  <si>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</si>
  <si>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</si>
  <si>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</si>
  <si>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</si>
  <si>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</si>
  <si>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</si>
  <si>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</si>
  <si>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</si>
  <si>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</si>
  <si>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</si>
  <si>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</si>
  <si>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</si>
  <si>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</si>
  <si>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</si>
  <si>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</si>
  <si>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</si>
  <si>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</si>
  <si>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</si>
  <si>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</si>
  <si>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</si>
  <si>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</si>
  <si>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</si>
  <si>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</si>
  <si>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</si>
  <si>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</si>
  <si>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</si>
  <si>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</si>
  <si>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</si>
  <si>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</si>
  <si>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</si>
  <si>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</si>
  <si>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</si>
  <si>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</si>
  <si>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</si>
  <si>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</si>
  <si>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</si>
  <si>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</si>
  <si>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</si>
  <si>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</si>
  <si>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</si>
  <si>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</si>
  <si>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</si>
  <si>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</si>
  <si>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</si>
  <si>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</si>
  <si>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</si>
  <si>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</si>
  <si>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</si>
  <si>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</si>
  <si>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</si>
  <si>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</si>
  <si>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</si>
  <si>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</si>
  <si>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</si>
  <si>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</si>
  <si>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</si>
  <si>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</si>
  <si>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</si>
  <si>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</si>
  <si>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</si>
  <si>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</si>
  <si>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</si>
  <si>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</si>
  <si>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</si>
  <si>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</si>
  <si>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</si>
  <si>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</si>
  <si>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</si>
  <si>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</si>
  <si>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</si>
  <si>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</si>
  <si>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</si>
  <si>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</si>
  <si>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</si>
  <si>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</si>
  <si>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</si>
  <si>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</si>
  <si>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</si>
  <si>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</si>
  <si>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</si>
  <si>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</si>
  <si>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</si>
  <si>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</si>
  <si>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</si>
  <si>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</si>
  <si>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</si>
  <si>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</si>
  <si>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</si>
  <si>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</si>
  <si>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</si>
  <si>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</si>
  <si>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</si>
  <si>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</si>
  <si>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</si>
  <si>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</si>
  <si>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</si>
  <si>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</si>
  <si>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</si>
  <si>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</si>
  <si>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</si>
  <si>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</si>
  <si>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</si>
  <si>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</si>
  <si>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</si>
  <si>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</si>
  <si>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</si>
  <si>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</si>
  <si>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</si>
  <si>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</si>
  <si>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</si>
  <si>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</si>
  <si>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</si>
  <si>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</si>
  <si>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</si>
  <si>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</si>
  <si>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</si>
  <si>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</si>
  <si>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</si>
  <si>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</si>
  <si>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</si>
  <si>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</si>
  <si>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</si>
  <si>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</si>
  <si>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</si>
  <si>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</si>
  <si>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</si>
  <si>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</si>
  <si>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</si>
  <si>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</si>
  <si>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</si>
  <si>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</si>
  <si>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</si>
  <si>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</si>
  <si>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</si>
  <si>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</si>
  <si>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</si>
  <si>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</si>
  <si>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</si>
  <si>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</si>
  <si>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</si>
  <si>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</si>
  <si>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</si>
  <si>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</si>
  <si>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</si>
  <si>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</si>
  <si>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</si>
  <si>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</si>
  <si>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</si>
  <si>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</si>
  <si>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</si>
  <si>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</si>
  <si>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</si>
  <si>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</si>
  <si>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</si>
  <si>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</si>
  <si>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</si>
  <si>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</si>
  <si>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</si>
  <si>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</si>
  <si>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</si>
  <si>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</si>
  <si>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</si>
  <si>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</si>
  <si>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</si>
  <si>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</si>
  <si>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</si>
  <si>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</si>
  <si>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</si>
  <si>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</si>
  <si>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</si>
  <si>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</si>
  <si>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</si>
  <si>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</si>
  <si>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</si>
  <si>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</si>
  <si>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</si>
  <si>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</si>
  <si>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</si>
  <si>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</si>
  <si>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</si>
  <si>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</si>
  <si>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</si>
  <si>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</si>
  <si>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</si>
  <si>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</si>
  <si>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</si>
  <si>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</si>
  <si>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</si>
  <si>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</si>
  <si>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</si>
  <si>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</si>
  <si>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</si>
  <si>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</si>
  <si>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</si>
  <si>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</si>
  <si>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</si>
  <si>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</si>
  <si>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</si>
  <si>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</si>
  <si>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</si>
  <si>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</si>
  <si>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</si>
  <si>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</si>
  <si>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</si>
  <si>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</si>
  <si>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</si>
  <si>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</si>
  <si>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</si>
  <si>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</si>
  <si>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</si>
  <si>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</si>
  <si>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</si>
  <si>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</si>
  <si>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</si>
  <si>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</si>
  <si>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</si>
  <si>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</si>
  <si>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</si>
  <si>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</si>
  <si>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</si>
  <si>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</si>
  <si>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</si>
  <si>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</si>
  <si>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</si>
  <si>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</si>
  <si>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</si>
  <si>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</si>
  <si>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</si>
  <si>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</si>
  <si>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</si>
  <si>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</si>
  <si>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</si>
  <si>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34.496429361057956</t>
  </si>
  <si>
    <t>34.28506416568351</t>
  </si>
  <si>
    <t>33.809491774360175</t>
  </si>
  <si>
    <t>34.11773364071108</t>
  </si>
  <si>
    <t>35.01603693250972</t>
  </si>
  <si>
    <t>35.614895881434904</t>
  </si>
  <si>
    <t>34.17058510285313</t>
  </si>
  <si>
    <t>34.03847504054012</t>
  </si>
  <si>
    <t>33.48363448831113</t>
  </si>
  <si>
    <t>34.205809592051104</t>
  </si>
  <si>
    <t>33.22823684508619</t>
  </si>
  <si>
    <t>34.875118211450925</t>
  </si>
  <si>
    <t>35.42995349704737</t>
  </si>
  <si>
    <t>36.02000319789931</t>
  </si>
  <si>
    <t>36.16093281635697</t>
  </si>
  <si>
    <t>36.19615171884231</t>
  </si>
  <si>
    <t>36.275417807941174</t>
  </si>
  <si>
    <t>36.42512536423747</t>
  </si>
  <si>
    <t>35.11291396429488</t>
  </si>
  <si>
    <t>34.55807612359042</t>
  </si>
  <si>
    <t>36.0376276324632</t>
  </si>
  <si>
    <t>37.46433488712426</t>
  </si>
  <si>
    <t>37.534786723141316</t>
  </si>
  <si>
    <t>37.843023197131586</t>
  </si>
  <si>
    <t>38.83821330046588</t>
  </si>
  <si>
    <t>38.45950915488558</t>
  </si>
  <si>
    <t>38.25694529543209</t>
  </si>
  <si>
    <t>37.00638631474058</t>
  </si>
  <si>
    <t>37.561215563639905</t>
  </si>
  <si>
    <t>38.30098845669332</t>
  </si>
  <si>
    <t>39.093613689703766</t>
  </si>
  <si>
    <t>39.05837683662835</t>
  </si>
  <si>
    <t>38.010371920167934</t>
  </si>
  <si>
    <t>37.8342181605033</t>
  </si>
  <si>
    <t>38.547578517964936</t>
  </si>
  <si>
    <t>37.91349775828321</t>
  </si>
  <si>
    <t>38.089623541202165</t>
  </si>
  <si>
    <t>37.83422634658978</t>
  </si>
  <si>
    <t>37.81661016476934</t>
  </si>
  <si>
    <t>38.07309109620548</t>
  </si>
  <si>
    <t>38.09960890128803</t>
  </si>
  <si>
    <t>37.63088714499751</t>
  </si>
  <si>
    <t>37.719331359755735</t>
  </si>
  <si>
    <t>37.24175489942462</t>
  </si>
  <si>
    <t>36.52540253948852</t>
  </si>
  <si>
    <t>36.30430445707795</t>
  </si>
  <si>
    <t>36.85262728021245</t>
  </si>
  <si>
    <t>35.80903672109821</t>
  </si>
  <si>
    <t>35.03077081678399</t>
  </si>
  <si>
    <t>35.64100596783612</t>
  </si>
  <si>
    <t>35.42875280692779</t>
  </si>
  <si>
    <t>36.23354858468102</t>
  </si>
  <si>
    <t>37.36557138588612</t>
  </si>
  <si>
    <t>37.86968078363784</t>
  </si>
  <si>
    <t>37.63973902023304</t>
  </si>
  <si>
    <t>37.913888908219704</t>
  </si>
  <si>
    <t>38.93978899545733</t>
  </si>
  <si>
    <t>37.95811841379575</t>
  </si>
  <si>
    <t>38.44452297404481</t>
  </si>
  <si>
    <t>38.44452447672275</t>
  </si>
  <si>
    <t>39.16972417535891</t>
  </si>
  <si>
    <t>38.64793961007614</t>
  </si>
  <si>
    <t>39.09012973006708</t>
  </si>
  <si>
    <t>40.49631292543597</t>
  </si>
  <si>
    <t>39.488111317135825</t>
  </si>
  <si>
    <t>39.34661140263567</t>
  </si>
  <si>
    <t>40.6732043467491</t>
  </si>
  <si>
    <t>41.08002090337949</t>
  </si>
  <si>
    <t>40.40787535904515</t>
  </si>
  <si>
    <t>41.34533629134423</t>
  </si>
  <si>
    <t>42.42429808106736</t>
  </si>
  <si>
    <t>42.02632631683115</t>
  </si>
  <si>
    <t>41.45147209617906</t>
  </si>
  <si>
    <t>42.203193591260465</t>
  </si>
  <si>
    <t>41.87597142665565</t>
  </si>
  <si>
    <t>41.65487395577157</t>
  </si>
  <si>
    <t>42.362383062070876</t>
  </si>
  <si>
    <t>42.636548353594016</t>
  </si>
  <si>
    <t>42.68076705106851</t>
  </si>
  <si>
    <t>42.88417879040786</t>
  </si>
  <si>
    <t>43.609382109043615</t>
  </si>
  <si>
    <t>43.237931579727416</t>
  </si>
  <si>
    <t>43.59169948039521</t>
  </si>
  <si>
    <t>43.971981410861844</t>
  </si>
  <si>
    <t>43.07874627067478</t>
  </si>
  <si>
    <t>41.716782365221114</t>
  </si>
  <si>
    <t>41.566435041359846</t>
  </si>
  <si>
    <t>42.43313331933758</t>
  </si>
  <si>
    <t>41.814065251809545</t>
  </si>
  <si>
    <t>42.11475415567951</t>
  </si>
  <si>
    <t>42.02631986504818</t>
  </si>
  <si>
    <t>40.956200737894825</t>
  </si>
  <si>
    <t>41.212676198876174</t>
  </si>
  <si>
    <t>40.75279615979137</t>
  </si>
  <si>
    <t>40.04527758587117</t>
  </si>
  <si>
    <t>40.089503527834914</t>
  </si>
  <si>
    <t>40.36365740841125</t>
  </si>
  <si>
    <t>40.03644204186397</t>
  </si>
  <si>
    <t>40.10718006915234</t>
  </si>
  <si>
    <t>40.23984171739611</t>
  </si>
  <si>
    <t>40.21331633623471</t>
  </si>
  <si>
    <t>40.26682645550944</t>
  </si>
  <si>
    <t>40.27571651046826</t>
  </si>
  <si>
    <t>40.71078838533966</t>
  </si>
  <si>
    <t>40.09812773289725</t>
  </si>
  <si>
    <t>39.565388079135815</t>
  </si>
  <si>
    <t>40.53320999242393</t>
  </si>
  <si>
    <t>40.666400212897095</t>
  </si>
  <si>
    <t>40.71078678022401</t>
  </si>
  <si>
    <t>41.367845151739814</t>
  </si>
  <si>
    <t>40.33786442211662</t>
  </si>
  <si>
    <t>39.964942455391856</t>
  </si>
  <si>
    <t>40.36450443712998</t>
  </si>
  <si>
    <t>40.728552706314005</t>
  </si>
  <si>
    <t>40.86173806003034</t>
  </si>
  <si>
    <t>39.316769738671965</t>
  </si>
  <si>
    <t>38.99711933026717</t>
  </si>
  <si>
    <t>38.93496040858065</t>
  </si>
  <si>
    <t>39.210214542746236</t>
  </si>
  <si>
    <t>39.210221106433394</t>
  </si>
  <si>
    <t>38.62419666428071</t>
  </si>
  <si>
    <t>37.78956494004445</t>
  </si>
  <si>
    <t>38.24238967895508</t>
  </si>
  <si>
    <t>38.384457947397614</t>
  </si>
  <si>
    <t>36.990439448530324</t>
  </si>
  <si>
    <t>36.25347461247715</t>
  </si>
  <si>
    <t>36.075881451637656</t>
  </si>
  <si>
    <t>36.750700398923584</t>
  </si>
  <si>
    <t>36.88389941306883</t>
  </si>
  <si>
    <t>36.910526785782714</t>
  </si>
  <si>
    <t>36.7684524348533</t>
  </si>
  <si>
    <t>37.10587284900028</t>
  </si>
  <si>
    <t>37.56758104053318</t>
  </si>
  <si>
    <t>36.768460578634986</t>
  </si>
  <si>
    <t>35.50762939453125</t>
  </si>
  <si>
    <t>35.90718583869664</t>
  </si>
  <si>
    <t>36.20907120108049</t>
  </si>
  <si>
    <t>37.15914665448501</t>
  </si>
  <si>
    <t>37.46103179664724</t>
  </si>
  <si>
    <t>37.66525256907017</t>
  </si>
  <si>
    <t>36.333381739813284</t>
  </si>
  <si>
    <t>36.679674323816435</t>
  </si>
  <si>
    <t>36.84836851860566</t>
  </si>
  <si>
    <t>38.42886312498965</t>
  </si>
  <si>
    <t>37.35448758379784</t>
  </si>
  <si>
    <t>36.67078384665741</t>
  </si>
  <si>
    <t>35.827273278898545</t>
  </si>
  <si>
    <t>35.55202600850906</t>
  </si>
  <si>
    <t>36.02261434317837</t>
  </si>
  <si>
    <t>36.031493363437036</t>
  </si>
  <si>
    <t>35.39219702579975</t>
  </si>
  <si>
    <t>36.02260846813361</t>
  </si>
  <si>
    <t>37.14138039820007</t>
  </si>
  <si>
    <t>37.594218364129595</t>
  </si>
  <si>
    <t>37.03481430601142</t>
  </si>
  <si>
    <t>36.963797575420784</t>
  </si>
  <si>
    <t>36.51984004927394</t>
  </si>
  <si>
    <t>35.845032380705</t>
  </si>
  <si>
    <t>34.7440194313597</t>
  </si>
  <si>
    <t>33.05698026107843</t>
  </si>
  <si>
    <t>29.301115207831085</t>
  </si>
  <si>
    <t>31.334437931381604</t>
  </si>
  <si>
    <t>30.348851253805154</t>
  </si>
  <si>
    <t>31.680721284836505</t>
  </si>
  <si>
    <t>33.35887794706972</t>
  </si>
  <si>
    <t>33.70255166777462</t>
  </si>
  <si>
    <t>33.98800364264099</t>
  </si>
  <si>
    <t>34.5678459731706</t>
  </si>
  <si>
    <t>34.30915463258892</t>
  </si>
  <si>
    <t>33.35462621765815</t>
  </si>
  <si>
    <t>33.274345425520785</t>
  </si>
  <si>
    <t>34.19318837081728</t>
  </si>
  <si>
    <t>33.131598313020966</t>
  </si>
  <si>
    <t>33.524127624269816</t>
  </si>
  <si>
    <t>33.11376152909917</t>
  </si>
  <si>
    <t>33.11376506675327</t>
  </si>
  <si>
    <t>33.38139551690166</t>
  </si>
  <si>
    <t>34.41619128716802</t>
  </si>
  <si>
    <t>33.81850478527855</t>
  </si>
  <si>
    <t>33.675774905567145</t>
  </si>
  <si>
    <t>32.756951033732754</t>
  </si>
  <si>
    <t>33.62225356582011</t>
  </si>
  <si>
    <t>32.94428042752426</t>
  </si>
  <si>
    <t>33.29218220333294</t>
  </si>
  <si>
    <t>32.29306732367555</t>
  </si>
  <si>
    <t>31.267173305234802</t>
  </si>
  <si>
    <t>31.23149820160881</t>
  </si>
  <si>
    <t>31.998679978713614</t>
  </si>
  <si>
    <t>30.91926394242004</t>
  </si>
  <si>
    <t>33.18513495369641</t>
  </si>
  <si>
    <t>33.907722672327594</t>
  </si>
  <si>
    <t>35.43316231111474</t>
  </si>
  <si>
    <t>35.21906587722194</t>
  </si>
  <si>
    <t>36.200348637142504</t>
  </si>
  <si>
    <t>35.43318415115173</t>
  </si>
  <si>
    <t>34.44295920652823</t>
  </si>
  <si>
    <t>34.3983526769076</t>
  </si>
  <si>
    <t>34.451877762326745</t>
  </si>
  <si>
    <t>34.817628847083064</t>
  </si>
  <si>
    <t>33.283270226577734</t>
  </si>
  <si>
    <t>33.363555128280716</t>
  </si>
  <si>
    <t>33.836347240796776</t>
  </si>
  <si>
    <t>34.71950118594385</t>
  </si>
  <si>
    <t>35.06740839153171</t>
  </si>
  <si>
    <t>34.84440582800659</t>
  </si>
  <si>
    <t>33.69361960548723</t>
  </si>
  <si>
    <t>33.71145739311312</t>
  </si>
  <si>
    <t>34.00584202087263</t>
  </si>
  <si>
    <t>34.19317853072288</t>
  </si>
  <si>
    <t>34.08611975567544</t>
  </si>
  <si>
    <t>35.21014953735638</t>
  </si>
  <si>
    <t>35.68293784426889</t>
  </si>
  <si>
    <t>34.63029161020216</t>
  </si>
  <si>
    <t>33.809602988516644</t>
  </si>
  <si>
    <t>34.82655131365277</t>
  </si>
  <si>
    <t>34.80871137106945</t>
  </si>
  <si>
    <t>34.64815040435999</t>
  </si>
  <si>
    <t>33.40816007754842</t>
  </si>
  <si>
    <t>33.274346566433</t>
  </si>
  <si>
    <t>33.39031536384105</t>
  </si>
  <si>
    <t>34.28238863303854</t>
  </si>
  <si>
    <t>34.25562394322219</t>
  </si>
  <si>
    <t>34.3894270426235</t>
  </si>
  <si>
    <t>34.03261613941409</t>
  </si>
  <si>
    <t>33.640091109035076</t>
  </si>
  <si>
    <t>34.460794436712455</t>
  </si>
  <si>
    <t>35.08525139323361</t>
  </si>
  <si>
    <t>34.72841449005321</t>
  </si>
  <si>
    <t>35.00497123724074</t>
  </si>
  <si>
    <t>35.3967899701415</t>
  </si>
  <si>
    <t>35.737319968387425</t>
  </si>
  <si>
    <t>35.16380536262479</t>
  </si>
  <si>
    <t>33.613518596726536</t>
  </si>
  <si>
    <t>33.147536759027346</t>
  </si>
  <si>
    <t>32.00048643115716</t>
  </si>
  <si>
    <t>32.79804949160614</t>
  </si>
  <si>
    <t>34.06156713134058</t>
  </si>
  <si>
    <t>33.819628369735675</t>
  </si>
  <si>
    <t>33.0041550113021</t>
  </si>
  <si>
    <t>33.22817433497537</t>
  </si>
  <si>
    <t>33.01310513430971</t>
  </si>
  <si>
    <t>32.12594991856419</t>
  </si>
  <si>
    <t>30.468116647150186</t>
  </si>
  <si>
    <t>30.11863891594905</t>
  </si>
  <si>
    <t>29.966299487485163</t>
  </si>
  <si>
    <t>31.19399034556666</t>
  </si>
  <si>
    <t>31.749579646956928</t>
  </si>
  <si>
    <t>30.943070783452285</t>
  </si>
  <si>
    <t>31.301517818096528</t>
  </si>
  <si>
    <t>30.414350501654283</t>
  </si>
  <si>
    <t>30.423321945176685</t>
  </si>
  <si>
    <t>30.342671521007944</t>
  </si>
  <si>
    <t>31.014760898584303</t>
  </si>
  <si>
    <t>30.011109256529632</t>
  </si>
  <si>
    <t>29.38381658120872</t>
  </si>
  <si>
    <t>29.598889368582718</t>
  </si>
  <si>
    <t>29.052253425657252</t>
  </si>
  <si>
    <t>28.63107873933984</t>
  </si>
  <si>
    <t>28.604188586054367</t>
  </si>
  <si>
    <t>27.484044783832843</t>
  </si>
  <si>
    <t>27.340662387081792</t>
  </si>
  <si>
    <t>27.68119359155545</t>
  </si>
  <si>
    <t>26.023365064681567</t>
  </si>
  <si>
    <t>25.297502883529816</t>
  </si>
  <si>
    <t>27.30481645959044</t>
  </si>
  <si>
    <t>27.000131695325475</t>
  </si>
  <si>
    <t>26.471421312030376</t>
  </si>
  <si>
    <t>25.933750962063105</t>
  </si>
  <si>
    <t>27.170402817870826</t>
  </si>
  <si>
    <t>27.394424828024775</t>
  </si>
  <si>
    <t>28.039639578132892</t>
  </si>
  <si>
    <t>27.537809301142353</t>
  </si>
  <si>
    <t>27.55573335826334</t>
  </si>
  <si>
    <t>29.025364964094596</t>
  </si>
  <si>
    <t>28.666923835389742</t>
  </si>
  <si>
    <t>27.546773172860483</t>
  </si>
  <si>
    <t>27.197282028421487</t>
  </si>
  <si>
    <t>26.417655738728232</t>
  </si>
  <si>
    <t>25.718683528290267</t>
  </si>
  <si>
    <t>26.157785457165236</t>
  </si>
  <si>
    <t>26.569990467972932</t>
  </si>
  <si>
    <t>27.098707821302753</t>
  </si>
  <si>
    <t>28.442893062183607</t>
  </si>
  <si>
    <t>28.030673261221132</t>
  </si>
  <si>
    <t>28.111328333371095</t>
  </si>
  <si>
    <t>29.07017954131697</t>
  </si>
  <si>
    <t>28.093406820764695</t>
  </si>
  <si>
    <t>29.061220818729804</t>
  </si>
  <si>
    <t>29.69746120521886</t>
  </si>
  <si>
    <t>29.185482403961526</t>
  </si>
  <si>
    <t>29.347676861498584</t>
  </si>
  <si>
    <t>29.536898039630074</t>
  </si>
  <si>
    <t>30.194680296944835</t>
  </si>
  <si>
    <t>31.023658374876792</t>
  </si>
  <si>
    <t>31.257925772644423</t>
  </si>
  <si>
    <t>31.825608717435575</t>
  </si>
  <si>
    <t>31.600330492492503</t>
  </si>
  <si>
    <t>31.176835320108413</t>
  </si>
  <si>
    <t>31.636377857966338</t>
  </si>
  <si>
    <t>32.023847834312875</t>
  </si>
  <si>
    <t>31.564291619360116</t>
  </si>
  <si>
    <t>31.879669878563618</t>
  </si>
  <si>
    <t>32.240094129085115</t>
  </si>
  <si>
    <t>33.05105038339722</t>
  </si>
  <si>
    <t>32.4112986233468</t>
  </si>
  <si>
    <t>32.447340637397794</t>
  </si>
  <si>
    <t>31.879675296399064</t>
  </si>
  <si>
    <t>30.91553158322063</t>
  </si>
  <si>
    <t>31.825601148619743</t>
  </si>
  <si>
    <t>31.07772321336129</t>
  </si>
  <si>
    <t>32.032846942711906</t>
  </si>
  <si>
    <t>32.29415431276939</t>
  </si>
  <si>
    <t>31.60033500037793</t>
  </si>
  <si>
    <t>31.402101620003286</t>
  </si>
  <si>
    <t>30.320829266206545</t>
  </si>
  <si>
    <t>31.27595173085087</t>
  </si>
  <si>
    <t>32.41129629225631</t>
  </si>
  <si>
    <t>33.537627790181496</t>
  </si>
  <si>
    <t>33.789921338526185</t>
  </si>
  <si>
    <t>33.627727586579276</t>
  </si>
  <si>
    <t>34.123316201993504</t>
  </si>
  <si>
    <t>34.59187198825951</t>
  </si>
  <si>
    <t>34.35759326949133</t>
  </si>
  <si>
    <t>33.56465718357166</t>
  </si>
  <si>
    <t>35.22261645574476</t>
  </si>
  <si>
    <t>35.67315840799447</t>
  </si>
  <si>
    <t>36.29488694490323</t>
  </si>
  <si>
    <t>36.16872699723868</t>
  </si>
  <si>
    <t>36.53816998803899</t>
  </si>
  <si>
    <t>36.23180926686896</t>
  </si>
  <si>
    <t>36.24983823531549</t>
  </si>
  <si>
    <t>37.060797969242294</t>
  </si>
  <si>
    <t>37.03375811300076</t>
  </si>
  <si>
    <t>37.42121267688558</t>
  </si>
  <si>
    <t>36.63729173675963</t>
  </si>
  <si>
    <t>36.159723094383786</t>
  </si>
  <si>
    <t>36.439050047142516</t>
  </si>
  <si>
    <t>35.565013395657466</t>
  </si>
  <si>
    <t>35.42084893141512</t>
  </si>
  <si>
    <t>35.150535778468154</t>
  </si>
  <si>
    <t>34.988346195779116</t>
  </si>
  <si>
    <t>36.042593929421145</t>
  </si>
  <si>
    <t>35.81732054149948</t>
  </si>
  <si>
    <t>35.61908713805902</t>
  </si>
  <si>
    <t>36.49311306737254</t>
  </si>
  <si>
    <t>36.97067834331883</t>
  </si>
  <si>
    <t>36.04258699961796</t>
  </si>
  <si>
    <t>36.538180180291974</t>
  </si>
  <si>
    <t>36.430043561585016</t>
  </si>
  <si>
    <t>37.43022419012763</t>
  </si>
  <si>
    <t>37.57439981873131</t>
  </si>
  <si>
    <t>38.56556837699304</t>
  </si>
  <si>
    <t>38.276613514205344</t>
  </si>
  <si>
    <t>38.35805854186631</t>
  </si>
  <si>
    <t>37.824172742140334</t>
  </si>
  <si>
    <t>37.93275909459046</t>
  </si>
  <si>
    <t>38.14089448731486</t>
  </si>
  <si>
    <t>39.027678038499175</t>
  </si>
  <si>
    <t>40.6745694342276</t>
  </si>
  <si>
    <t>41.93234374991113</t>
  </si>
  <si>
    <t>41.34417950036932</t>
  </si>
  <si>
    <t>40.75600283670672</t>
  </si>
  <si>
    <t>39.76062600970738</t>
  </si>
  <si>
    <t>39.814917382193364</t>
  </si>
  <si>
    <t>39.70633832714431</t>
  </si>
  <si>
    <t>39.2357909246515</t>
  </si>
  <si>
    <t>39.5886964450585</t>
  </si>
  <si>
    <t>40.65646096891318</t>
  </si>
  <si>
    <t>39.74252994965266</t>
  </si>
  <si>
    <t>40.66550643707784</t>
  </si>
  <si>
    <t>40.973182702147604</t>
  </si>
  <si>
    <t>39.642988803907215</t>
  </si>
  <si>
    <t>39.17243968330478</t>
  </si>
  <si>
    <t>38.57522854754889</t>
  </si>
  <si>
    <t>39.62489748385795</t>
  </si>
  <si>
    <t>40.249250771415745</t>
  </si>
  <si>
    <t>40.9007844197343</t>
  </si>
  <si>
    <t>40.48454245990729</t>
  </si>
  <si>
    <t>39.235801144926064</t>
  </si>
  <si>
    <t>39.83302318301737</t>
  </si>
  <si>
    <t>40.068292364317244</t>
  </si>
  <si>
    <t>41.09080276394285</t>
  </si>
  <si>
    <t>40.89172945975169</t>
  </si>
  <si>
    <t>41.45275710203972</t>
  </si>
  <si>
    <t>41.53420235158092</t>
  </si>
  <si>
    <t>41.59755195058405</t>
  </si>
  <si>
    <t>40.873641872406544</t>
  </si>
  <si>
    <t>41.00032099466959</t>
  </si>
  <si>
    <t>40.64741245728041</t>
  </si>
  <si>
    <t>40.06829052260853</t>
  </si>
  <si>
    <t>39.66109085083008</t>
  </si>
  <si>
    <t>39.3081875939873</t>
  </si>
  <si>
    <t>38.321866048473424</t>
  </si>
  <si>
    <t>39.091012687293336</t>
  </si>
  <si>
    <t>38.73810813606939</t>
  </si>
  <si>
    <t>38.249474088225014</t>
  </si>
  <si>
    <t>39.29008606851507</t>
  </si>
  <si>
    <t>38.45759623108648</t>
  </si>
  <si>
    <t>38.01419672356002</t>
  </si>
  <si>
    <t>38.647611923627295</t>
  </si>
  <si>
    <t>39.00957610765431</t>
  </si>
  <si>
    <t>39.796823394246154</t>
  </si>
  <si>
    <t>40.25831606256662</t>
  </si>
  <si>
    <t>39.99590693424564</t>
  </si>
  <si>
    <t>39.76062329974834</t>
  </si>
  <si>
    <t>39.94160015001039</t>
  </si>
  <si>
    <t>39.860163181982365</t>
  </si>
  <si>
    <t>40.321658992844824</t>
  </si>
  <si>
    <t>40.34880169464013</t>
  </si>
  <si>
    <t>41.11796405064525</t>
  </si>
  <si>
    <t>41.82376599514659</t>
  </si>
  <si>
    <t>41.78757764561907</t>
  </si>
  <si>
    <t>40.737903641657155</t>
  </si>
  <si>
    <t>40.339756435930575</t>
  </si>
  <si>
    <t>40.276405610634185</t>
  </si>
  <si>
    <t>40.40309501794749</t>
  </si>
  <si>
    <t>40.149729240431824</t>
  </si>
  <si>
    <t>40.48452826004548</t>
  </si>
  <si>
    <t>39.72442889009614</t>
  </si>
  <si>
    <t>38.919085710888154</t>
  </si>
  <si>
    <t>39.490792024565266</t>
  </si>
  <si>
    <t>39.55439890554366</t>
  </si>
  <si>
    <t>39.70887206643027</t>
  </si>
  <si>
    <t>39.90877666551309</t>
  </si>
  <si>
    <t>39.72705200455162</t>
  </si>
  <si>
    <t>37.80066075133342</t>
  </si>
  <si>
    <t>37.99149264508119</t>
  </si>
  <si>
    <t>37.11916377443809</t>
  </si>
  <si>
    <t>37.609836094705216</t>
  </si>
  <si>
    <t>37.04647540152551</t>
  </si>
  <si>
    <t>37.67344470293302</t>
  </si>
  <si>
    <t>37.53715455996583</t>
  </si>
  <si>
    <t>37.86427602076871</t>
  </si>
  <si>
    <t>39.29997273363611</t>
  </si>
  <si>
    <t>38.42764367905832</t>
  </si>
  <si>
    <t>38.14595809676933</t>
  </si>
  <si>
    <t>37.18276715052793</t>
  </si>
  <si>
    <t>37.35541904623456</t>
  </si>
  <si>
    <t>38.972838725928796</t>
  </si>
  <si>
    <t>40.4721571447387</t>
  </si>
  <si>
    <t>40.99009043363024</t>
  </si>
  <si>
    <t>40.80836364966488</t>
  </si>
  <si>
    <t>41.07187906616327</t>
  </si>
  <si>
    <t>41.83516952799738</t>
  </si>
  <si>
    <t>42.144111396900726</t>
  </si>
  <si>
    <t>42.516664543251075</t>
  </si>
  <si>
    <t>42.62569707907267</t>
  </si>
  <si>
    <t>42.3803608765923</t>
  </si>
  <si>
    <t>42.144106482071386</t>
  </si>
  <si>
    <t>43.1254678178882</t>
  </si>
  <si>
    <t>42.662047288239165</t>
  </si>
  <si>
    <t>42.680229665260555</t>
  </si>
  <si>
    <t>43.3435517947335</t>
  </si>
  <si>
    <t>44.42486641692141</t>
  </si>
  <si>
    <t>43.94325986406812</t>
  </si>
  <si>
    <t>44.10682489806431</t>
  </si>
  <si>
    <t>43.81605616127818</t>
  </si>
  <si>
    <t>42.89830047021991</t>
  </si>
  <si>
    <t>43.5252967287309</t>
  </si>
  <si>
    <t>43.25268401938882</t>
  </si>
  <si>
    <t>42.1804486877252</t>
  </si>
  <si>
    <t>42.13501043680857</t>
  </si>
  <si>
    <t>41.35356346346512</t>
  </si>
  <si>
    <t>41.74429218800284</t>
  </si>
  <si>
    <t>42.216799602756126</t>
  </si>
  <si>
    <t>42.534825194035534</t>
  </si>
  <si>
    <t>42.78017653272426</t>
  </si>
  <si>
    <t>43.12546167739946</t>
  </si>
  <si>
    <t>43.33446021044356</t>
  </si>
  <si>
    <t>43.93418438852812</t>
  </si>
  <si>
    <t>43.26177610048068</t>
  </si>
  <si>
    <t>44.088659699312686</t>
  </si>
  <si>
    <t>44.82468480415253</t>
  </si>
  <si>
    <t>44.87011891692571</t>
  </si>
  <si>
    <t>44.39760124547739</t>
  </si>
  <si>
    <t>45.469842681106876</t>
  </si>
  <si>
    <t>45.82422035579158</t>
  </si>
  <si>
    <t>44.90645659304063</t>
  </si>
  <si>
    <t>44.77016807464184</t>
  </si>
  <si>
    <t>45.106361264586816</t>
  </si>
  <si>
    <t>43.42532730102539</t>
  </si>
  <si>
    <t>43.42533037713388</t>
  </si>
  <si>
    <t>49.140873084240916</t>
  </si>
  <si>
    <t>48.38666269610445</t>
  </si>
  <si>
    <t>49.57820588772429</t>
  </si>
  <si>
    <t>48.54799107324127</t>
  </si>
  <si>
    <t>49.249996994517765</t>
  </si>
  <si>
    <t>49.01294666372969</t>
  </si>
  <si>
    <t>49.68760589391834</t>
  </si>
  <si>
    <t>50.18904670615361</t>
  </si>
  <si>
    <t>49.769671427563345</t>
  </si>
  <si>
    <t>49.441455005554964</t>
  </si>
  <si>
    <t>48.78502033315651</t>
  </si>
  <si>
    <t>49.44144685006863</t>
  </si>
  <si>
    <t>48.87619872926541</t>
  </si>
  <si>
    <t>49.36852293313028</t>
  </si>
  <si>
    <t>49.01295473107302</t>
  </si>
  <si>
    <t>49.806136557299034</t>
  </si>
  <si>
    <t>50.179929664566195</t>
  </si>
  <si>
    <t>50.1616964771864</t>
  </si>
  <si>
    <t>50.24374573425462</t>
  </si>
  <si>
    <t>49.359398976037795</t>
  </si>
  <si>
    <t>49.25911667011258</t>
  </si>
  <si>
    <t>50.10699922519294</t>
  </si>
  <si>
    <t>50.69960503739213</t>
  </si>
  <si>
    <t>51.22837814700446</t>
  </si>
  <si>
    <t>51.26485225461832</t>
  </si>
  <si>
    <t>51.14633409103909</t>
  </si>
  <si>
    <t>51.10074238847461</t>
  </si>
  <si>
    <t>50.225506756260785</t>
  </si>
  <si>
    <t>50.87281633044979</t>
  </si>
  <si>
    <t>49.869950876493185</t>
  </si>
  <si>
    <t>49.84258717525014</t>
  </si>
  <si>
    <t>49.687606676418945</t>
  </si>
  <si>
    <t>50.20728238070504</t>
  </si>
  <si>
    <t>51.16456116079252</t>
  </si>
  <si>
    <t>50.143457331183455</t>
  </si>
  <si>
    <t>50.362264727799186</t>
  </si>
  <si>
    <t>51.875694952078675</t>
  </si>
  <si>
    <t>52.386243987533064</t>
  </si>
  <si>
    <t>52.82385952442915</t>
  </si>
  <si>
    <t>52.89679269052755</t>
  </si>
  <si>
    <t>51.7206931994151</t>
  </si>
  <si>
    <t>52.13095787850914</t>
  </si>
  <si>
    <t>51.47454440990018</t>
  </si>
  <si>
    <t>51.28309138525691</t>
  </si>
  <si>
    <t>51.6386579701938</t>
  </si>
  <si>
    <t>50.81811180795321</t>
  </si>
  <si>
    <t>49.77878150159096</t>
  </si>
  <si>
    <t>50.93664355510441</t>
  </si>
  <si>
    <t>51.98510274508294</t>
  </si>
  <si>
    <t>51.18279099593919</t>
  </si>
  <si>
    <t>51.10073220329777</t>
  </si>
  <si>
    <t>51.21926315997955</t>
  </si>
  <si>
    <t>50.89105341754996</t>
  </si>
  <si>
    <t>49.24999328085447</t>
  </si>
  <si>
    <t>49.63290992667116</t>
  </si>
  <si>
    <t>48.76679444475529</t>
  </si>
  <si>
    <t>49.003831300154864</t>
  </si>
  <si>
    <t>48.09213515039049</t>
  </si>
  <si>
    <t>48.35706159516266</t>
  </si>
  <si>
    <t>48.485135096371415</t>
  </si>
  <si>
    <t>49.37250761756697</t>
  </si>
  <si>
    <t>49.738428043125</t>
  </si>
  <si>
    <t>49.39994789578052</t>
  </si>
  <si>
    <t>49.20782575030405</t>
  </si>
  <si>
    <t>49.14379771766747</t>
  </si>
  <si>
    <t>48.14664985079795</t>
  </si>
  <si>
    <t>46.28043476621693</t>
  </si>
  <si>
    <t>47.012272205460306</t>
  </si>
  <si>
    <t>46.67379249842845</t>
  </si>
  <si>
    <t>46.54573231779897</t>
  </si>
  <si>
    <t>46.03343162640359</t>
  </si>
  <si>
    <t>47.25013063262886</t>
  </si>
  <si>
    <t>46.79273016054622</t>
  </si>
  <si>
    <t>46.070021325256796</t>
  </si>
  <si>
    <t>46.75612708216402</t>
  </si>
  <si>
    <t>45.621764461334685</t>
  </si>
  <si>
    <t>45.502841990890914</t>
  </si>
  <si>
    <t>45.00884055825289</t>
  </si>
  <si>
    <t>44.45994773082828</t>
  </si>
  <si>
    <t>43.83787596148184</t>
  </si>
  <si>
    <t>43.911060048696676</t>
  </si>
  <si>
    <t>45.52113369724422</t>
  </si>
  <si>
    <t>44.844169131800776</t>
  </si>
  <si>
    <t>45.24668655761302</t>
  </si>
  <si>
    <t>45.100318012122784</t>
  </si>
  <si>
    <t>45.96940063643079</t>
  </si>
  <si>
    <t>45.92364678472233</t>
  </si>
  <si>
    <t>46.04257493868407</t>
  </si>
  <si>
    <t>45.685802418018</t>
  </si>
  <si>
    <t>45.713257503664714</t>
  </si>
  <si>
    <t>45.74069694895373</t>
  </si>
  <si>
    <t>44.99970229331001</t>
  </si>
  <si>
    <t>44.25869467919734</t>
  </si>
  <si>
    <t>44.34102557637002</t>
  </si>
  <si>
    <t>44.57888297599829</t>
  </si>
  <si>
    <t>43.746394878195055</t>
  </si>
  <si>
    <t>43.13346939333382</t>
  </si>
  <si>
    <t>43.197515087891965</t>
  </si>
  <si>
    <t>42.88647967327588</t>
  </si>
  <si>
    <t>42.67606946035329</t>
  </si>
  <si>
    <t>42.63032095752315</t>
  </si>
  <si>
    <t>43.30728406771655</t>
  </si>
  <si>
    <t>42.02654557424942</t>
  </si>
  <si>
    <t>41.91675878765345</t>
  </si>
  <si>
    <t>41.276390327690606</t>
  </si>
  <si>
    <t>40.89216933802146</t>
  </si>
  <si>
    <t>40.80069167715737</t>
  </si>
  <si>
    <t>41.770403715407575</t>
  </si>
  <si>
    <t>41.505105775099466</t>
  </si>
  <si>
    <t>41.61487935317463</t>
  </si>
  <si>
    <t>42.41991981333279</t>
  </si>
  <si>
    <t>41.825290518212604</t>
  </si>
  <si>
    <t>42.26439884310732</t>
  </si>
  <si>
    <t>42.895624444495986</t>
  </si>
  <si>
    <t>42.794995827986185</t>
  </si>
  <si>
    <t>42.12718009592867</t>
  </si>
  <si>
    <t>43.261543928128496</t>
  </si>
  <si>
    <t>43.88362341067536</t>
  </si>
  <si>
    <t>43.05113869808936</t>
  </si>
  <si>
    <t>43.526840121722216</t>
  </si>
  <si>
    <t>43.535981014523614</t>
  </si>
  <si>
    <t>41.559998280130905</t>
  </si>
  <si>
    <t>41.49596600962207</t>
  </si>
  <si>
    <t>40.85558105306606</t>
  </si>
  <si>
    <t>41.441062759778156</t>
  </si>
  <si>
    <t>41.24894527977876</t>
  </si>
  <si>
    <t>41.11959421578172</t>
  </si>
  <si>
    <t>41.597208984195554</t>
  </si>
  <si>
    <t>41.98296237289742</t>
  </si>
  <si>
    <t>40.779777230737025</t>
  </si>
  <si>
    <t>40.623623305634894</t>
  </si>
  <si>
    <t>41.68904886980849</t>
  </si>
  <si>
    <t>41.3124882226395</t>
  </si>
  <si>
    <t>41.96459643832551</t>
  </si>
  <si>
    <t>40.77977069882907</t>
  </si>
  <si>
    <t>40.76139757037328</t>
  </si>
  <si>
    <t>40.687929213989534</t>
  </si>
  <si>
    <t>39.76028133186679</t>
  </si>
  <si>
    <t>39.63168918325827</t>
  </si>
  <si>
    <t>38.80507280062681</t>
  </si>
  <si>
    <t>38.4836167619537</t>
  </si>
  <si>
    <t>38.42850342586308</t>
  </si>
  <si>
    <t>38.419329232267394</t>
  </si>
  <si>
    <t>38.208070701674934</t>
  </si>
  <si>
    <t>38.759156406213584</t>
  </si>
  <si>
    <t>39.310231423289046</t>
  </si>
  <si>
    <t>39.438812467334444</t>
  </si>
  <si>
    <t>40.47668103993779</t>
  </si>
  <si>
    <t>39.58577261031655</t>
  </si>
  <si>
    <t>38.43768616057761</t>
  </si>
  <si>
    <t>38.12541291641698</t>
  </si>
  <si>
    <t>38.896922207234454</t>
  </si>
  <si>
    <t>39.96234809796381</t>
  </si>
  <si>
    <t>39.218385850587126</t>
  </si>
  <si>
    <t>40.32054056948368</t>
  </si>
  <si>
    <t>40.55015566276853</t>
  </si>
  <si>
    <t>40.78896538591421</t>
  </si>
  <si>
    <t>40.38483322009807</t>
  </si>
  <si>
    <t>42.14826611600056</t>
  </si>
  <si>
    <t>41.66150353923835</t>
  </si>
  <si>
    <t>41.37677042576864</t>
  </si>
  <si>
    <t>39.392899028519004</t>
  </si>
  <si>
    <t>39.53066553691162</t>
  </si>
  <si>
    <t>39.953157527343166</t>
  </si>
  <si>
    <t>39.28267248923125</t>
  </si>
  <si>
    <t>39.328593100380374</t>
  </si>
  <si>
    <t>39.03469199757405</t>
  </si>
  <si>
    <t>38.69486787879897</t>
  </si>
  <si>
    <t>39.28267259916044</t>
  </si>
  <si>
    <t>38.57545964193085</t>
  </si>
  <si>
    <t>38.36420900513674</t>
  </si>
  <si>
    <t>37.840688004511584</t>
  </si>
  <si>
    <t>37.82231595761721</t>
  </si>
  <si>
    <t>37.950903872680094</t>
  </si>
  <si>
    <t>37.01408474943881</t>
  </si>
  <si>
    <t>36.78445282596104</t>
  </si>
  <si>
    <t>36.582394116213386</t>
  </si>
  <si>
    <t>36.453813655235386</t>
  </si>
  <si>
    <t>36.00375754172458</t>
  </si>
  <si>
    <t>35.50778802333478</t>
  </si>
  <si>
    <t>35.755775069004905</t>
  </si>
  <si>
    <t>35.69148679960287</t>
  </si>
  <si>
    <t>35.415950312676685</t>
  </si>
  <si>
    <t>35.792520963202</t>
  </si>
  <si>
    <t>35.75577509658147</t>
  </si>
  <si>
    <t>35.88436590467369</t>
  </si>
  <si>
    <t>35.50778386563244</t>
  </si>
  <si>
    <t>35.461873653976724</t>
  </si>
  <si>
    <t>35.72822646017713</t>
  </si>
  <si>
    <t>35.977065508780456</t>
  </si>
  <si>
    <t>36.244653505145415</t>
  </si>
  <si>
    <t>37.112011174254995</t>
  </si>
  <si>
    <t>37.83174406087854</t>
  </si>
  <si>
    <t>38.05319501176092</t>
  </si>
  <si>
    <t>37.305791571183626</t>
  </si>
  <si>
    <t>37.52723952884595</t>
  </si>
  <si>
    <t>38.16391791786031</t>
  </si>
  <si>
    <t>38.782152508070276</t>
  </si>
  <si>
    <t>38.837507580177416</t>
  </si>
  <si>
    <t>39.1235523667118</t>
  </si>
  <si>
    <t>39.51109872098045</t>
  </si>
  <si>
    <t>39.58492089782472</t>
  </si>
  <si>
    <t>40.13854922709829</t>
  </si>
  <si>
    <t>40.12009797869566</t>
  </si>
  <si>
    <t>41.07050430708255</t>
  </si>
  <si>
    <t>41.0612754129427</t>
  </si>
  <si>
    <t>41.282733745644414</t>
  </si>
  <si>
    <t>42.1685464661988</t>
  </si>
  <si>
    <t>42.08550240431907</t>
  </si>
  <si>
    <t>41.73486751434537</t>
  </si>
  <si>
    <t>41.910187075548855</t>
  </si>
  <si>
    <t>41.56877306082883</t>
  </si>
  <si>
    <t>41.85481861718698</t>
  </si>
  <si>
    <t>41.39346202715773</t>
  </si>
  <si>
    <t>41.301188436403436</t>
  </si>
  <si>
    <t>41.836369626470805</t>
  </si>
  <si>
    <t>41.45805004248122</t>
  </si>
  <si>
    <t>41.54109233605829</t>
  </si>
  <si>
    <t>41.716415714690356</t>
  </si>
  <si>
    <t>41.50418817500869</t>
  </si>
  <si>
    <t>41.1535492721661</t>
  </si>
  <si>
    <t>41.04282569217119</t>
  </si>
  <si>
    <t>40.18469070087579</t>
  </si>
  <si>
    <t>40.19391585246623</t>
  </si>
  <si>
    <t>39.22505438612903</t>
  </si>
  <si>
    <t>39.15123148277492</t>
  </si>
  <si>
    <t>38.20082998673012</t>
  </si>
  <si>
    <t>38.32078747807877</t>
  </si>
  <si>
    <t>37.86864610490876</t>
  </si>
  <si>
    <t>39.20659676842287</t>
  </si>
  <si>
    <t>39.49264764993529</t>
  </si>
  <si>
    <t>39.815594641252126</t>
  </si>
  <si>
    <t>39.8248296950158</t>
  </si>
  <si>
    <t>39.2619697420394</t>
  </si>
  <si>
    <t>40.037054088695776</t>
  </si>
  <si>
    <t>41.83636478068532</t>
  </si>
  <si>
    <t>41.54110211916117</t>
  </si>
  <si>
    <t>41.43036353470863</t>
  </si>
  <si>
    <t>41.43036548991539</t>
  </si>
  <si>
    <t>40.86751709369999</t>
  </si>
  <si>
    <t>40.56299866225861</t>
  </si>
  <si>
    <t>39.197371984034255</t>
  </si>
  <si>
    <t>38.35769098835529</t>
  </si>
  <si>
    <t>38.43151408108182</t>
  </si>
  <si>
    <t>38.53301310088489</t>
  </si>
  <si>
    <t>38.634502386589766</t>
  </si>
  <si>
    <t>38.311557233203814</t>
  </si>
  <si>
    <t>38.44074048842463</t>
  </si>
  <si>
    <t>38.15469377199045</t>
  </si>
  <si>
    <t>37.850196838378906</t>
  </si>
  <si>
    <t>37.89632843983549</t>
  </si>
  <si>
    <t>38.27464717918964</t>
  </si>
  <si>
    <t>38.63450253637376</t>
  </si>
  <si>
    <t>39.82483153796559</t>
  </si>
  <si>
    <t>40.61837293600631</t>
  </si>
  <si>
    <t>40.1843703921269</t>
  </si>
  <si>
    <t>40.19365067720764</t>
  </si>
  <si>
    <t>40.56426472880837</t>
  </si>
  <si>
    <t>40.84223696387562</t>
  </si>
  <si>
    <t>42.000419790400315</t>
  </si>
  <si>
    <t>41.8799618951662</t>
  </si>
  <si>
    <t>41.05534161239276</t>
  </si>
  <si>
    <t>41.5000842756482</t>
  </si>
  <si>
    <t>41.5464141187396</t>
  </si>
  <si>
    <t>42.287642105367006</t>
  </si>
  <si>
    <t>42.85284543283703</t>
  </si>
  <si>
    <t>44.085149384031176</t>
  </si>
  <si>
    <t>44.761525824459014</t>
  </si>
  <si>
    <t>44.59474648631079</t>
  </si>
  <si>
    <t>45.326727026266454</t>
  </si>
  <si>
    <t>45.26186607255406</t>
  </si>
  <si>
    <t>45.1043564766709</t>
  </si>
  <si>
    <t>45.326725017946856</t>
  </si>
  <si>
    <t>46.14208801887931</t>
  </si>
  <si>
    <t>47.12422330305094</t>
  </si>
  <si>
    <t>47.68015601366259</t>
  </si>
  <si>
    <t>47.865462093555465</t>
  </si>
  <si>
    <t>48.57890086300973</t>
  </si>
  <si>
    <t>48.27314912329653</t>
  </si>
  <si>
    <t>48.708628992054116</t>
  </si>
  <si>
    <t>49.27381813577311</t>
  </si>
  <si>
    <t>49.1348363103922</t>
  </si>
  <si>
    <t>48.62523019939887</t>
  </si>
  <si>
    <t>48.76421022317958</t>
  </si>
  <si>
    <t>48.199018307593846</t>
  </si>
  <si>
    <t>50.05211275452625</t>
  </si>
  <si>
    <t>52.470413268272665</t>
  </si>
  <si>
    <t>52.563054958109085</t>
  </si>
  <si>
    <t>51.580921903831445</t>
  </si>
  <si>
    <t>51.42341256187136</t>
  </si>
  <si>
    <t>51.256631399373255</t>
  </si>
  <si>
    <t>50.255960287116466</t>
  </si>
  <si>
    <t>50.200365430975886</t>
  </si>
  <si>
    <t>49.690766765491105</t>
  </si>
  <si>
    <t>50.03358600190991</t>
  </si>
  <si>
    <t>47.7079512926564</t>
  </si>
  <si>
    <t>45.17847424311688</t>
  </si>
  <si>
    <t>47.04084229691153</t>
  </si>
  <si>
    <t>46.27180021655921</t>
  </si>
  <si>
    <t>44.23340138078217</t>
  </si>
  <si>
    <t>43.9276315444902</t>
  </si>
  <si>
    <t>44.05735091272444</t>
  </si>
  <si>
    <t>43.43656331541557</t>
  </si>
  <si>
    <t>44.01102995851263</t>
  </si>
  <si>
    <t>43.32537373072179</t>
  </si>
  <si>
    <t>44.10368280238848</t>
  </si>
  <si>
    <t>43.482891330824906</t>
  </si>
  <si>
    <t>43.482898765436495</t>
  </si>
  <si>
    <t>43.9924941949324</t>
  </si>
  <si>
    <t>44.696672090854975</t>
  </si>
  <si>
    <t>44.77079571448337</t>
  </si>
  <si>
    <t>44.483564434154694</t>
  </si>
  <si>
    <t>42.556344885265695</t>
  </si>
  <si>
    <t>42.352503218354876</t>
  </si>
  <si>
    <t>42.23205697322406</t>
  </si>
  <si>
    <t>43.32718966475958</t>
  </si>
  <si>
    <t>42.248194218924176</t>
  </si>
  <si>
    <t>42.64816663878419</t>
  </si>
  <si>
    <t>43.234169882448484</t>
  </si>
  <si>
    <t>43.63414395037627</t>
  </si>
  <si>
    <t>43.79227377170792</t>
  </si>
  <si>
    <t>43.141159588981424</t>
  </si>
  <si>
    <t>43.159755816499995</t>
  </si>
  <si>
    <t>42.20168831163673</t>
  </si>
  <si>
    <t>42.657469277051646</t>
  </si>
  <si>
    <t>41.72729860744089</t>
  </si>
  <si>
    <t>42.64817370839789</t>
  </si>
  <si>
    <t>43.35509710432452</t>
  </si>
  <si>
    <t>43.31788699560651</t>
  </si>
  <si>
    <t>43.72715859898676</t>
  </si>
  <si>
    <t>44.127134540069214</t>
  </si>
  <si>
    <t>43.49461584531273</t>
  </si>
  <si>
    <t>43.010934119859456</t>
  </si>
  <si>
    <t>43.42951318671821</t>
  </si>
  <si>
    <t>43.11324249658187</t>
  </si>
  <si>
    <t>42.8062924567814</t>
  </si>
  <si>
    <t>43.717858335521505</t>
  </si>
  <si>
    <t>44.089929498481304</t>
  </si>
  <si>
    <t>43.95039634015202</t>
  </si>
  <si>
    <t>44.108530982330024</t>
  </si>
  <si>
    <t>45.234031617721456</t>
  </si>
  <si>
    <t>46.564166638175706</t>
  </si>
  <si>
    <t>46.759510586503886</t>
  </si>
  <si>
    <t>47.271101384359156</t>
  </si>
  <si>
    <t>47.140877881629166</t>
  </si>
  <si>
    <t>47.82919399034281</t>
  </si>
  <si>
    <t>48.51752103675276</t>
  </si>
  <si>
    <t>47.95942100583605</t>
  </si>
  <si>
    <t>48.359395332194865</t>
  </si>
  <si>
    <t>48.517521081545226</t>
  </si>
  <si>
    <t>47.43852875198143</t>
  </si>
  <si>
    <t>48.37799713971741</t>
  </si>
  <si>
    <t>48.6105408232579</t>
  </si>
  <si>
    <t>48.92679781796829</t>
  </si>
  <si>
    <t>48.98261112171096</t>
  </si>
  <si>
    <t>48.68494366644006</t>
  </si>
  <si>
    <t>48.889596736449626</t>
  </si>
  <si>
    <t>48.48031018461936</t>
  </si>
  <si>
    <t>48.77796338544718</t>
  </si>
  <si>
    <t>48.42451008638479</t>
  </si>
  <si>
    <t>48.96400603698122</t>
  </si>
  <si>
    <t>49.61512783767706</t>
  </si>
  <si>
    <t>49.11282630505059</t>
  </si>
  <si>
    <t>48.79657846504512</t>
  </si>
  <si>
    <t>48.926787581035974</t>
  </si>
  <si>
    <t>49.02910869063713</t>
  </si>
  <si>
    <t>49.59651768959033</t>
  </si>
  <si>
    <t>50.53598365135397</t>
  </si>
  <si>
    <t>50.973161858005795</t>
  </si>
  <si>
    <t>50.37786222187448</t>
  </si>
  <si>
    <t>48.954699558184565</t>
  </si>
  <si>
    <t>48.740761441003556</t>
  </si>
  <si>
    <t>47.56874474798003</t>
  </si>
  <si>
    <t>45.97816477352415</t>
  </si>
  <si>
    <t>46.68509442413973</t>
  </si>
  <si>
    <t>46.573474807060485</t>
  </si>
  <si>
    <t>46.508362953974604</t>
  </si>
  <si>
    <t>45.73631826359057</t>
  </si>
  <si>
    <t>44.4988111573566</t>
  </si>
  <si>
    <t>44.89096141874012</t>
  </si>
  <si>
    <t>45.43247845024414</t>
  </si>
  <si>
    <t>45.62855394222444</t>
  </si>
  <si>
    <t>44.89095587489375</t>
  </si>
  <si>
    <t>44.71355589801228</t>
  </si>
  <si>
    <t>44.648204262550074</t>
  </si>
  <si>
    <t>44.58284852390876</t>
  </si>
  <si>
    <t>44.30274440887533</t>
  </si>
  <si>
    <t>43.23835401291551</t>
  </si>
  <si>
    <t>42.9769211987864</t>
  </si>
  <si>
    <t>43.387746834703286</t>
  </si>
  <si>
    <t>42.48207559283217</t>
  </si>
  <si>
    <t>43.82657665877752</t>
  </si>
  <si>
    <t>42.84621119219891</t>
  </si>
  <si>
    <t>42.080591725959124</t>
  </si>
  <si>
    <t>42.939589926020055</t>
  </si>
  <si>
    <t>42.80886384211456</t>
  </si>
  <si>
    <t>42.547437378927064</t>
  </si>
  <si>
    <t>41.903202584155906</t>
  </si>
  <si>
    <t>42.024582036328404</t>
  </si>
  <si>
    <t>41.76315512187616</t>
  </si>
  <si>
    <t>41.22162699681155</t>
  </si>
  <si>
    <t>42.14595565808472</t>
  </si>
  <si>
    <t>43.21968586601849</t>
  </si>
  <si>
    <t>42.55677782171592</t>
  </si>
  <si>
    <t>42.31401434950887</t>
  </si>
  <si>
    <t>42.015245751470154</t>
  </si>
  <si>
    <t>41.8098401769992</t>
  </si>
  <si>
    <t>41.78182654065806</t>
  </si>
  <si>
    <t>41.79115492222052</t>
  </si>
  <si>
    <t>41.58576084246236</t>
  </si>
  <si>
    <t>42.16463666249109</t>
  </si>
  <si>
    <t>39.77443060879443</t>
  </si>
  <si>
    <t>39.13020559404369</t>
  </si>
  <si>
    <t>37.72968435658427</t>
  </si>
  <si>
    <t>37.440253630911116</t>
  </si>
  <si>
    <t>38.50463843396058</t>
  </si>
  <si>
    <t>39.50367066639475</t>
  </si>
  <si>
    <t>39.54100844768019</t>
  </si>
  <si>
    <t>39.20490688673606</t>
  </si>
  <si>
    <t>38.6446932572124</t>
  </si>
  <si>
    <t>39.214234763096414</t>
  </si>
  <si>
    <t>39.363618845270814</t>
  </si>
  <si>
    <t>39.59704118351193</t>
  </si>
  <si>
    <t>38.98081762225002</t>
  </si>
  <si>
    <t>39.270255519702104</t>
  </si>
  <si>
    <t>38.78474401170009</t>
  </si>
  <si>
    <t>39.064835946124326</t>
  </si>
  <si>
    <t>38.33657773804475</t>
  </si>
  <si>
    <t>37.701677352017704</t>
  </si>
  <si>
    <t>37.16948885335983</t>
  </si>
  <si>
    <t>37.06679004675904</t>
  </si>
  <si>
    <t>37.34688948274784</t>
  </si>
  <si>
    <t>38.13117642782471</t>
  </si>
  <si>
    <t>38.53265337152805</t>
  </si>
  <si>
    <t>38.29923405167177</t>
  </si>
  <si>
    <t>38.47663142475157</t>
  </si>
  <si>
    <t>38.205859659956396</t>
  </si>
  <si>
    <t>38.36458676133011</t>
  </si>
  <si>
    <t>38.01913070678711</t>
  </si>
  <si>
    <t>37.86041333974927</t>
  </si>
  <si>
    <t>37.39356999258706</t>
  </si>
  <si>
    <t>37.441141918850406</t>
  </si>
  <si>
    <t>35.82793995616094</t>
  </si>
  <si>
    <t>34.70245775786877</t>
  </si>
  <si>
    <t>34.177234978270505</t>
  </si>
  <si>
    <t>34.59929425021712</t>
  </si>
  <si>
    <t>34.73059826917601</t>
  </si>
  <si>
    <t>35.612229273204626</t>
  </si>
  <si>
    <t>35.54657112196407</t>
  </si>
  <si>
    <t>36.04367294788207</t>
  </si>
  <si>
    <t>36.50324112819104</t>
  </si>
  <si>
    <t>36.540758532993515</t>
  </si>
  <si>
    <t>36.95343951976548</t>
  </si>
  <si>
    <t>37.99450553361925</t>
  </si>
  <si>
    <t>38.22898144862188</t>
  </si>
  <si>
    <t>38.726070654999546</t>
  </si>
  <si>
    <t>38.78234792522422</t>
  </si>
  <si>
    <t>38.50097420512384</t>
  </si>
  <si>
    <t>38.585384798903604</t>
  </si>
  <si>
    <t>37.72251563190555</t>
  </si>
  <si>
    <t>38.19146995763804</t>
  </si>
  <si>
    <t>38.5291103549227</t>
  </si>
  <si>
    <t>39.29819168578134</t>
  </si>
  <si>
    <t>39.02620245890985</t>
  </si>
  <si>
    <t>39.11062001531675</t>
  </si>
  <si>
    <t>38.848007140443606</t>
  </si>
  <si>
    <t>39.51391888513461</t>
  </si>
  <si>
    <t>39.37322416134181</t>
  </si>
  <si>
    <t>37.75064847454335</t>
  </si>
  <si>
    <t>37.647483351392566</t>
  </si>
  <si>
    <t>37.27231842491912</t>
  </si>
  <si>
    <t>37.42239393148001</t>
  </si>
  <si>
    <t>37.30983690693247</t>
  </si>
  <si>
    <t>36.42821320238765</t>
  </si>
  <si>
    <t>35.490301565159605</t>
  </si>
  <si>
    <t>34.90879832269754</t>
  </si>
  <si>
    <t>33.29561145849384</t>
  </si>
  <si>
    <t>33.501948521693926</t>
  </si>
  <si>
    <t>32.5640356757075</t>
  </si>
  <si>
    <t>31.89813269029467</t>
  </si>
  <si>
    <t>33.06112756228641</t>
  </si>
  <si>
    <t>32.132604345894286</t>
  </si>
  <si>
    <t>33.2018080884568</t>
  </si>
  <si>
    <t>32.73286378046193</t>
  </si>
  <si>
    <t>32.826657212630344</t>
  </si>
  <si>
    <t>33.173681798716274</t>
  </si>
  <si>
    <t>33.614492588423346</t>
  </si>
  <si>
    <t>33.88648158261284</t>
  </si>
  <si>
    <t>33.98027775021492</t>
  </si>
  <si>
    <t>32.526521272459064</t>
  </si>
  <si>
    <t>33.183055120350794</t>
  </si>
  <si>
    <t>31.888750449648423</t>
  </si>
  <si>
    <t>30.75388281526542</t>
  </si>
  <si>
    <t>30.012939876022926</t>
  </si>
  <si>
    <t>30.650718025179614</t>
  </si>
  <si>
    <t>30.247420194028052</t>
  </si>
  <si>
    <t>30.425619344351592</t>
  </si>
  <si>
    <t>29.853495811724592</t>
  </si>
  <si>
    <t>29.00938058680642</t>
  </si>
  <si>
    <t>29.16883106547212</t>
  </si>
  <si>
    <t>29.71280892835795</t>
  </si>
  <si>
    <t>29.909772162528938</t>
  </si>
  <si>
    <t>30.20052069386029</t>
  </si>
  <si>
    <t>29.628402816022547</t>
  </si>
  <si>
    <t>30.341206351554696</t>
  </si>
  <si>
    <t>30.64133694045827</t>
  </si>
  <si>
    <t>28.75193426118874</t>
  </si>
  <si>
    <t>28.70477028656542</t>
  </si>
  <si>
    <t>27.48791019812051</t>
  </si>
  <si>
    <t>28.101058416278633</t>
  </si>
  <si>
    <t>27.563372778801757</t>
  </si>
  <si>
    <t>27.79919776717574</t>
  </si>
  <si>
    <t>27.865228109083798</t>
  </si>
  <si>
    <t>27.280382467501298</t>
  </si>
  <si>
    <t>27.44074303978713</t>
  </si>
  <si>
    <t>27.42187683926157</t>
  </si>
  <si>
    <t>25.799394288204734</t>
  </si>
  <si>
    <t>24.808917961227127</t>
  </si>
  <si>
    <t>24.15803991007233</t>
  </si>
  <si>
    <t>23.87504860738046</t>
  </si>
  <si>
    <t>24.4221622273081</t>
  </si>
  <si>
    <t>25.07304579090139</t>
  </si>
  <si>
    <t>25.03531637231064</t>
  </si>
  <si>
    <t>24.629696041330142</t>
  </si>
  <si>
    <t>25.808823224167025</t>
  </si>
  <si>
    <t>26.120116927883107</t>
  </si>
  <si>
    <t>27.00682195728504</t>
  </si>
  <si>
    <t>27.582237336522216</t>
  </si>
  <si>
    <t>27.95956008556823</t>
  </si>
  <si>
    <t>28.06332116160309</t>
  </si>
  <si>
    <t>28.76136814144254</t>
  </si>
  <si>
    <t>28.487808566970024</t>
  </si>
  <si>
    <t>28.865134963664644</t>
  </si>
  <si>
    <t>28.516111780472333</t>
  </si>
  <si>
    <t>28.431210804840067</t>
  </si>
  <si>
    <t>29.629208769466974</t>
  </si>
  <si>
    <t>29.714109675474333</t>
  </si>
  <si>
    <t>29.54431222687663</t>
  </si>
  <si>
    <t>29.24245665288845</t>
  </si>
  <si>
    <t>29.76127327993176</t>
  </si>
  <si>
    <t>29.80843715599979</t>
  </si>
  <si>
    <t>29.714105723993367</t>
  </si>
  <si>
    <t>29.346222346443955</t>
  </si>
  <si>
    <t>29.742404601523216</t>
  </si>
  <si>
    <t>29.714107818645104</t>
  </si>
  <si>
    <t>30.01596366069388</t>
  </si>
  <si>
    <t>30.383854310271367</t>
  </si>
  <si>
    <t>30.37442164313912</t>
  </si>
  <si>
    <t>29.92163692552598</t>
  </si>
  <si>
    <t>28.516111494615135</t>
  </si>
  <si>
    <t>27.846364347099733</t>
  </si>
  <si>
    <t>28.921732741660126</t>
  </si>
  <si>
    <t>29.261320674252982</t>
  </si>
  <si>
    <t>29.478282135006356</t>
  </si>
  <si>
    <t>30.242360740158535</t>
  </si>
  <si>
    <t>29.761270001672276</t>
  </si>
  <si>
    <t>29.90276996063195</t>
  </si>
  <si>
    <t>30.29895372038398</t>
  </si>
  <si>
    <t>29.808439488503094</t>
  </si>
  <si>
    <t>29.421687452420365</t>
  </si>
  <si>
    <t>29.949933777994303</t>
  </si>
  <si>
    <t>29.874469190010455</t>
  </si>
  <si>
    <t>29.57261049524041</t>
  </si>
  <si>
    <t>29.138690962753135</t>
  </si>
  <si>
    <t>29.421682012015456</t>
  </si>
  <si>
    <t>29.223584305570494</t>
  </si>
  <si>
    <t>28.521465970566354</t>
  </si>
  <si>
    <t>27.259534145288246</t>
  </si>
  <si>
    <t>26.02607220111467</t>
  </si>
  <si>
    <t>26.453036020131947</t>
  </si>
  <si>
    <t>26.566900405710502</t>
  </si>
  <si>
    <t>26.842054685614514</t>
  </si>
  <si>
    <t>27.041307363913486</t>
  </si>
  <si>
    <t>26.89898678376394</t>
  </si>
  <si>
    <t>26.690245329645677</t>
  </si>
  <si>
    <t>27.629577194750453</t>
  </si>
  <si>
    <t>27.75292033448431</t>
  </si>
  <si>
    <t>28.322211296411457</t>
  </si>
  <si>
    <t>28.24630818839379</t>
  </si>
  <si>
    <t>27.041307640140314</t>
  </si>
  <si>
    <t>27.11721271570384</t>
  </si>
  <si>
    <t>26.95591187742889</t>
  </si>
  <si>
    <t>26.8800094970252</t>
  </si>
  <si>
    <t>27.98063560760622</t>
  </si>
  <si>
    <t>28.11347468979678</t>
  </si>
  <si>
    <t>28.568905227162986</t>
  </si>
  <si>
    <t>28.58788145983401</t>
  </si>
  <si>
    <t>28.38863009258927</t>
  </si>
  <si>
    <t>28.995872527782126</t>
  </si>
  <si>
    <t>29.498744708926093</t>
  </si>
  <si>
    <t>29.470282469901882</t>
  </si>
  <si>
    <t>29.375400130477175</t>
  </si>
  <si>
    <t>29.41335080432034</t>
  </si>
  <si>
    <t>29.982644572996062</t>
  </si>
  <si>
    <t>29.66004380273377</t>
  </si>
  <si>
    <t>29.906738076037115</t>
  </si>
  <si>
    <t>30.43807443974282</t>
  </si>
  <si>
    <t>30.0775250551467</t>
  </si>
  <si>
    <t>30.19138151059562</t>
  </si>
  <si>
    <t>29.584136875069</t>
  </si>
  <si>
    <t>29.375398568514647</t>
  </si>
  <si>
    <t>28.616344099673242</t>
  </si>
  <si>
    <t>27.44929745175864</t>
  </si>
  <si>
    <t>27.468274744450085</t>
  </si>
  <si>
    <t>27.382882792288573</t>
  </si>
  <si>
    <t>26.917961680907734</t>
  </si>
  <si>
    <t>26.035561070921784</t>
  </si>
  <si>
    <t>26.38662464082652</t>
  </si>
  <si>
    <t>26.09249005096411</t>
  </si>
  <si>
    <t>25.82681932473951</t>
  </si>
  <si>
    <t>25.475757618938967</t>
  </si>
  <si>
    <t>24.84005067174148</t>
  </si>
  <si>
    <t>24.52694372903531</t>
  </si>
  <si>
    <t>23.587611754519735</t>
  </si>
  <si>
    <t>23.606588030362683</t>
  </si>
  <si>
    <t>23.777372668009605</t>
  </si>
  <si>
    <t>24.488987704490864</t>
  </si>
  <si>
    <t>24.223318115512555</t>
  </si>
  <si>
    <t>23.720445127108285</t>
  </si>
  <si>
    <t>23.910208385633148</t>
  </si>
  <si>
    <t>24.118949391575832</t>
  </si>
  <si>
    <t>22.942411476760206</t>
  </si>
  <si>
    <t>22.53442247482852</t>
  </si>
  <si>
    <t>21.88922550858293</t>
  </si>
  <si>
    <t>21.46225990772372</t>
  </si>
  <si>
    <t>21.794345222986003</t>
  </si>
  <si>
    <t>20.57037101934415</t>
  </si>
  <si>
    <t>20.257258538620636</t>
  </si>
  <si>
    <t>20.791069775725713</t>
  </si>
  <si>
    <t>20.982427767962395</t>
  </si>
  <si>
    <t>20.44662792453143</t>
  </si>
  <si>
    <t>20.714523143063992</t>
  </si>
  <si>
    <t>20.85804341199869</t>
  </si>
  <si>
    <t>21.078107222998042</t>
  </si>
  <si>
    <t>20.858042940435105</t>
  </si>
  <si>
    <t>20.704958131521266</t>
  </si>
  <si>
    <t>20.666687217314585</t>
  </si>
  <si>
    <t>20.331811498560544</t>
  </si>
  <si>
    <t>21.145083323925018</t>
  </si>
  <si>
    <t>21.269463219240187</t>
  </si>
  <si>
    <t>21.518232352338188</t>
  </si>
  <si>
    <t>21.996623823220794</t>
  </si>
  <si>
    <t>21.920082924079022</t>
  </si>
  <si>
    <t>21.489525182652546</t>
  </si>
  <si>
    <t>21.843540134485984</t>
  </si>
  <si>
    <t>22.197554859488466</t>
  </si>
  <si>
    <t>21.843540466842693</t>
  </si>
  <si>
    <t>22.2549596593702</t>
  </si>
  <si>
    <t>21.843540744221954</t>
  </si>
  <si>
    <t>21.661746624185533</t>
  </si>
  <si>
    <t>21.68088713964284</t>
  </si>
  <si>
    <t>21.97748969553129</t>
  </si>
  <si>
    <t>22.1114440253053</t>
  </si>
  <si>
    <t>22.68551271684043</t>
  </si>
  <si>
    <t>22.580267888022334</t>
  </si>
  <si>
    <t>22.867307518827914</t>
  </si>
  <si>
    <t>22.829033621599987</t>
  </si>
  <si>
    <t>22.398480267293046</t>
  </si>
  <si>
    <t>21.83397086466158</t>
  </si>
  <si>
    <t>20.752798949454263</t>
  </si>
  <si>
    <t>20.762368539751684</t>
  </si>
  <si>
    <t>21.86267656877169</t>
  </si>
  <si>
    <t>22.647245721578308</t>
  </si>
  <si>
    <t>22.733355776664254</t>
  </si>
  <si>
    <t>22.953417723573377</t>
  </si>
  <si>
    <t>22.25496219003934</t>
  </si>
  <si>
    <t>21.99662653954376</t>
  </si>
  <si>
    <t>21.049403616497315</t>
  </si>
  <si>
    <t>22.26452717088503</t>
  </si>
  <si>
    <t>21.72872428248861</t>
  </si>
  <si>
    <t>20.7815001866168</t>
  </si>
  <si>
    <t>19.575944750601273</t>
  </si>
  <si>
    <t>19.53767331426424</t>
  </si>
  <si>
    <t>18.5904500050087</t>
  </si>
  <si>
    <t>18.88705494003657</t>
  </si>
  <si>
    <t>19.06884358473753</t>
  </si>
  <si>
    <t>18.580883895713193</t>
  </si>
  <si>
    <t>18.513904574567967</t>
  </si>
  <si>
    <t>18.150326761841956</t>
  </si>
  <si>
    <t>17.356187726618174</t>
  </si>
  <si>
    <t>17.557117529455986</t>
  </si>
  <si>
    <t>18.49477195739746</t>
  </si>
  <si>
    <t>18.284277491179992</t>
  </si>
  <si>
    <t>18.46606491337664</t>
  </si>
  <si>
    <t>18.035509633710134</t>
  </si>
  <si>
    <t>17.509274883313804</t>
  </si>
  <si>
    <t>17.23180868740206</t>
  </si>
  <si>
    <t>16.935201505694856</t>
  </si>
  <si>
    <t>16.54291961740657</t>
  </si>
  <si>
    <t>17.40403048219018</t>
  </si>
  <si>
    <t>17.805884133866577</t>
  </si>
  <si>
    <t>17.58157426504989</t>
  </si>
  <si>
    <t>18.38337122586864</t>
  </si>
  <si>
    <t>18.306092708161724</t>
  </si>
  <si>
    <t>18.26745165382743</t>
  </si>
  <si>
    <t>18.624876167470326</t>
  </si>
  <si>
    <t>19.513617425086817</t>
  </si>
  <si>
    <t>19.44599112761959</t>
  </si>
  <si>
    <t>18.798758272786735</t>
  </si>
  <si>
    <t>19.445995551676777</t>
  </si>
  <si>
    <t>20.73079966008785</t>
  </si>
  <si>
    <t>21.522940211247622</t>
  </si>
  <si>
    <t>20.17050734051802</t>
  </si>
  <si>
    <t>20.431336530619426</t>
  </si>
  <si>
    <t>20.19948950434441</t>
  </si>
  <si>
    <t>19.629538276761036</t>
  </si>
  <si>
    <t>19.706818241460947</t>
  </si>
  <si>
    <t>18.47997598418988</t>
  </si>
  <si>
    <t>18.59589635485592</t>
  </si>
  <si>
    <t>18.393034631964404</t>
  </si>
  <si>
    <t>17.977641318800064</t>
  </si>
  <si>
    <t>18.354390510232186</t>
  </si>
  <si>
    <t>17.948665404747473</t>
  </si>
  <si>
    <t>17.44633232175757</t>
  </si>
  <si>
    <t>18.03560291311139</t>
  </si>
  <si>
    <t>17.99696153099208</t>
  </si>
  <si>
    <t>17.523610436263468</t>
  </si>
  <si>
    <t>17.765118063755875</t>
  </si>
  <si>
    <t>17.745797905461515</t>
  </si>
  <si>
    <t>17.99696316545779</t>
  </si>
  <si>
    <t>17.987302958629133</t>
  </si>
  <si>
    <t>18.08390565180514</t>
  </si>
  <si>
    <t>18.025944898024157</t>
  </si>
  <si>
    <t>17.794098576355577</t>
  </si>
  <si>
    <t>17.93900090548851</t>
  </si>
  <si>
    <t>17.533273517021126</t>
  </si>
  <si>
    <t>19.136868191695743</t>
  </si>
  <si>
    <t>19.0402650770044</t>
  </si>
  <si>
    <t>19.610218379120717</t>
  </si>
  <si>
    <t>19.214149183638703</t>
  </si>
  <si>
    <t>19.900021471488785</t>
  </si>
  <si>
    <t>19.368711383324847</t>
  </si>
  <si>
    <t>19.706822768768742</t>
  </si>
  <si>
    <t>18.663516911559334</t>
  </si>
  <si>
    <t>18.760118623630476</t>
  </si>
  <si>
    <t>19.803420201130685</t>
  </si>
  <si>
    <t>20.4409968242165</t>
  </si>
  <si>
    <t>20.199488343368508</t>
  </si>
  <si>
    <t>20.24778938293457</t>
  </si>
  <si>
    <t>19.99662722178705</t>
  </si>
  <si>
    <t>20.25745051484435</t>
  </si>
  <si>
    <t>20.556919585218274</t>
  </si>
  <si>
    <t>20.199490875432502</t>
  </si>
  <si>
    <t>19.91934515563442</t>
  </si>
  <si>
    <t>19.745461620246918</t>
  </si>
  <si>
    <t>19.600559298578997</t>
  </si>
  <si>
    <t>19.33973348240504</t>
  </si>
  <si>
    <t>19.330072038863495</t>
  </si>
  <si>
    <t>20.025608016020303</t>
  </si>
  <si>
    <t>20.26711111860454</t>
  </si>
  <si>
    <t>20.218811312309544</t>
  </si>
  <si>
    <t>20.46031713627338</t>
  </si>
  <si>
    <t>20.13186939361993</t>
  </si>
  <si>
    <t>20.334732263705842</t>
  </si>
  <si>
    <t>20.383033495272713</t>
  </si>
  <si>
    <t>20.1318688645749</t>
  </si>
  <si>
    <t>20.31743777635302</t>
  </si>
  <si>
    <t>21.048277823098584</t>
  </si>
  <si>
    <t>20.853386496063333</t>
  </si>
  <si>
    <t>21.486785268423077</t>
  </si>
  <si>
    <t>22.110435829413486</t>
  </si>
  <si>
    <t>22.227375445831463</t>
  </si>
  <si>
    <t>22.909493293708433</t>
  </si>
  <si>
    <t>23.75727130790429</t>
  </si>
  <si>
    <t>23.630592673133794</t>
  </si>
  <si>
    <t>23.728039102876465</t>
  </si>
  <si>
    <t>23.913185119628906</t>
  </si>
  <si>
    <t>23.835225754328867</t>
  </si>
  <si>
    <t>23.97165280934328</t>
  </si>
  <si>
    <t>23.85471646936054</t>
  </si>
  <si>
    <t>24.27373586383088</t>
  </si>
  <si>
    <t>24.293222905010747</t>
  </si>
  <si>
    <t>23.9229283390578</t>
  </si>
  <si>
    <t>23.942417297351575</t>
  </si>
  <si>
    <t>23.728036861870784</t>
  </si>
  <si>
    <t>24.059354935464754</t>
  </si>
  <si>
    <t>24.64402847366672</t>
  </si>
  <si>
    <t>24.361434461426036</t>
  </si>
  <si>
    <t>24.702494900758936</t>
  </si>
  <si>
    <t>23.844973581289256</t>
  </si>
  <si>
    <t>23.474680271192806</t>
  </si>
  <si>
    <t>23.523404141371927</t>
  </si>
  <si>
    <t>23.33825618200568</t>
  </si>
  <si>
    <t>22.98745170789211</t>
  </si>
  <si>
    <t>23.153109704686713</t>
  </si>
  <si>
    <t>23.114128596583196</t>
  </si>
  <si>
    <t>23.386974941768546</t>
  </si>
  <si>
    <t>23.172596130018302</t>
  </si>
  <si>
    <t>23.201829935660708</t>
  </si>
  <si>
    <t>23.07515302723109</t>
  </si>
  <si>
    <t>22.899748477692235</t>
  </si>
  <si>
    <t>21.827845068719576</t>
  </si>
  <si>
    <t>21.24316919051388</t>
  </si>
  <si>
    <t>21.75963169536489</t>
  </si>
  <si>
    <t>20.687730814511532</t>
  </si>
  <si>
    <t>20.931343575352695</t>
  </si>
  <si>
    <t>21.25291555038864</t>
  </si>
  <si>
    <t>21.40882585203462</t>
  </si>
  <si>
    <t>21.62320854567445</t>
  </si>
  <si>
    <t>22.100693682865455</t>
  </si>
  <si>
    <t>21.37959699892577</t>
  </si>
  <si>
    <t>20.960578740603218</t>
  </si>
  <si>
    <t>21.21393837148325</t>
  </si>
  <si>
    <t>21.701168688981596</t>
  </si>
  <si>
    <t>21.574483114169357</t>
  </si>
  <si>
    <t>21.671932244408627</t>
  </si>
  <si>
    <t>21.262660368379834</t>
  </si>
  <si>
    <t>21.418572471958974</t>
  </si>
  <si>
    <t>21.944781792671467</t>
  </si>
  <si>
    <t>21.08725771900406</t>
  </si>
  <si>
    <t>19.73276232464151</t>
  </si>
  <si>
    <t>19.44042750392429</t>
  </si>
  <si>
    <t>18.738815121501354</t>
  </si>
  <si>
    <t>17.23815247720921</t>
  </si>
  <si>
    <t>16.331907864171555</t>
  </si>
  <si>
    <t>16.809391482657915</t>
  </si>
  <si>
    <t>16.484732792732903</t>
  </si>
  <si>
    <t>15.94312025293616</t>
  </si>
  <si>
    <t>14.771264705444679</t>
  </si>
  <si>
    <t>14.04254931590589</t>
  </si>
  <si>
    <t>9.591473759659</t>
  </si>
  <si>
    <t>9.34528687573354</t>
  </si>
  <si>
    <t>8.006026363708258</t>
  </si>
  <si>
    <t>7.04096985293067</t>
  </si>
  <si>
    <t>7.208378084427741</t>
  </si>
  <si>
    <t>5.8691160256340655</t>
  </si>
  <si>
    <t>6.036524193399964</t>
  </si>
  <si>
    <t>5.504759029439359</t>
  </si>
  <si>
    <t>4.707109733119626</t>
  </si>
  <si>
    <t>5.051772904425246</t>
  </si>
  <si>
    <t>5.120705210880507</t>
  </si>
  <si>
    <t>5.829725950587004</t>
  </si>
  <si>
    <t>7.405326980575502</t>
  </si>
  <si>
    <t>6.775087120932986</t>
  </si>
  <si>
    <t>6.469814638342983</t>
  </si>
  <si>
    <t>6.203931594238486</t>
  </si>
  <si>
    <t>6.696307637394223</t>
  </si>
  <si>
    <t>6.509204482429735</t>
  </si>
  <si>
    <t>6.706153657817265</t>
  </si>
  <si>
    <t>7.7105996550460585</t>
  </si>
  <si>
    <t>7.710600070561001</t>
  </si>
  <si>
    <t>8.419621209631446</t>
  </si>
  <si>
    <t>8.173432750518154</t>
  </si>
  <si>
    <t>9.473305321307885</t>
  </si>
  <si>
    <t>8.41962167570045</t>
  </si>
  <si>
    <t>7.740143171374655</t>
  </si>
  <si>
    <t>7.040969899074077</t>
  </si>
  <si>
    <t>6.873561536208565</t>
  </si>
  <si>
    <t>6.794782161715646</t>
  </si>
  <si>
    <t>6.794782151837328</t>
  </si>
  <si>
    <t>7.1985296853150205</t>
  </si>
  <si>
    <t>7.730294815111163</t>
  </si>
  <si>
    <t>8.468859381321089</t>
  </si>
  <si>
    <t>9.049860337409905</t>
  </si>
  <si>
    <t>8.370383991457818</t>
  </si>
  <si>
    <t>9.148337020974703</t>
  </si>
  <si>
    <t>10.005069035259565</t>
  </si>
  <si>
    <t>10.930737707588074</t>
  </si>
  <si>
    <t>10.024765302864319</t>
  </si>
  <si>
    <t>9.08925043849674</t>
  </si>
  <si>
    <t>10.458054260089705</t>
  </si>
  <si>
    <t>9.630864397395914</t>
  </si>
  <si>
    <t>9.640713423228233</t>
  </si>
  <si>
    <t>10.123240169127103</t>
  </si>
  <si>
    <t>10.320189462010575</t>
  </si>
  <si>
    <t>10.536835824371224</t>
  </si>
  <si>
    <t>10.192172268951099</t>
  </si>
  <si>
    <t>9.108945743214704</t>
  </si>
  <si>
    <t>9.719492446119286</t>
  </si>
  <si>
    <t>10.379275378766176</t>
  </si>
  <si>
    <t>11.226160579602288</t>
  </si>
  <si>
    <t>11.255703624168962</t>
  </si>
  <si>
    <t>11.797316551208496</t>
  </si>
  <si>
    <t>11.679147532939574</t>
  </si>
  <si>
    <t>11.85640215493763</t>
  </si>
  <si>
    <t>11.767774138869003</t>
  </si>
  <si>
    <t>11.994267183649004</t>
  </si>
  <si>
    <t>11.698840441480492</t>
  </si>
  <si>
    <t>11.61021370508762</t>
  </si>
  <si>
    <t>12.098570977201389</t>
  </si>
  <si>
    <t>12.93875011272886</t>
  </si>
  <si>
    <t>12.839904958721771</t>
  </si>
  <si>
    <t>14.055693411754232</t>
  </si>
  <si>
    <t>15.320904029774178</t>
  </si>
  <si>
    <t>15.439517010001433</t>
  </si>
  <si>
    <t>14.945293705980893</t>
  </si>
  <si>
    <t>12.454412375092828</t>
  </si>
  <si>
    <t>13.017825890451366</t>
  </si>
  <si>
    <t>11.811921348150898</t>
  </si>
  <si>
    <t>13.93708032069864</t>
  </si>
  <si>
    <t>13.294591190356217</t>
  </si>
  <si>
    <t>12.582908939714041</t>
  </si>
  <si>
    <t>13.620776366296683</t>
  </si>
  <si>
    <t>12.780600000165487</t>
  </si>
  <si>
    <t>13.02771008505694</t>
  </si>
  <si>
    <t>12.523602568185256</t>
  </si>
  <si>
    <t>11.446197963532496</t>
  </si>
  <si>
    <t>12.167762705575363</t>
  </si>
  <si>
    <t>11.871228727676986</t>
  </si>
  <si>
    <t>12.118339990872116</t>
  </si>
  <si>
    <t>13.037594391125435</t>
  </si>
  <si>
    <t>12.642216202070442</t>
  </si>
  <si>
    <t>12.800366665028044</t>
  </si>
  <si>
    <t>12.632331970064458</t>
  </si>
  <si>
    <t>12.27649192447979</t>
  </si>
  <si>
    <t>12.325914421109415</t>
  </si>
  <si>
    <t>11.60434828019106</t>
  </si>
  <si>
    <t>12.098572638565653</t>
  </si>
  <si>
    <t>11.614233566769585</t>
  </si>
  <si>
    <t>12.839904939655192</t>
  </si>
  <si>
    <t>12.681753305432231</t>
  </si>
  <si>
    <t>12.998056307356537</t>
  </si>
  <si>
    <t>13.551585397887868</t>
  </si>
  <si>
    <t>13.887656509207437</t>
  </si>
  <si>
    <t>13.976617466969504</t>
  </si>
  <si>
    <t>13.78881149512381</t>
  </si>
  <si>
    <t>14.490608976065301</t>
  </si>
  <si>
    <t>14.530146769484679</t>
  </si>
  <si>
    <t>14.628991706232426</t>
  </si>
  <si>
    <t>14.46095562202757</t>
  </si>
  <si>
    <t>14.609222657264384</t>
  </si>
  <si>
    <t>14.233612909265121</t>
  </si>
  <si>
    <t>14.164421263815475</t>
  </si>
  <si>
    <t>14.332458195644366</t>
  </si>
  <si>
    <t>15.350557011172471</t>
  </si>
  <si>
    <t>15.16275187837818</t>
  </si>
  <si>
    <t>14.480724171379006</t>
  </si>
  <si>
    <t>14.806910563356203</t>
  </si>
  <si>
    <t>15.815124731623984</t>
  </si>
  <si>
    <t>16.269806885435262</t>
  </si>
  <si>
    <t>16.447732125028438</t>
  </si>
  <si>
    <t>16.121543021885344</t>
  </si>
  <si>
    <t>16.32911972362667</t>
  </si>
  <si>
    <t>16.41807886441881</t>
  </si>
  <si>
    <t>16.25992643923976</t>
  </si>
  <si>
    <t>16.082007286405574</t>
  </si>
  <si>
    <t>15.696512958699818</t>
  </si>
  <si>
    <t>15.696514585315814</t>
  </si>
  <si>
    <t>16.427962785547823</t>
  </si>
  <si>
    <t>15.923856005646899</t>
  </si>
  <si>
    <t>15.63720624943793</t>
  </si>
  <si>
    <t>15.904084101828776</t>
  </si>
  <si>
    <t>16.01281516604051</t>
  </si>
  <si>
    <t>15.789849826429338</t>
  </si>
  <si>
    <t>16.027738588102064</t>
  </si>
  <si>
    <t>15.998000628642085</t>
  </si>
  <si>
    <t>16.146684101512307</t>
  </si>
  <si>
    <t>15.353720506648392</t>
  </si>
  <si>
    <t>14.828383948072256</t>
  </si>
  <si>
    <t>14.9175926054759</t>
  </si>
  <si>
    <t>14.243574602635631</t>
  </si>
  <si>
    <t>14.184102535877086</t>
  </si>
  <si>
    <t>14.322870965774797</t>
  </si>
  <si>
    <t>14.501287547208456</t>
  </si>
  <si>
    <t>14.600406906776254</t>
  </si>
  <si>
    <t>14.580583029158399</t>
  </si>
  <si>
    <t>13.599293105810148</t>
  </si>
  <si>
    <t>13.321755621162609</t>
  </si>
  <si>
    <t>13.242460341551537</t>
  </si>
  <si>
    <t>12.21160989274422</t>
  </si>
  <si>
    <t>12.201698788086933</t>
  </si>
  <si>
    <t>12.588266866653173</t>
  </si>
  <si>
    <t>12.608089938827856</t>
  </si>
  <si>
    <t>12.07284136629753</t>
  </si>
  <si>
    <t>11.755656799354439</t>
  </si>
  <si>
    <t>10.556301781482244</t>
  </si>
  <si>
    <t>11.448383922970628</t>
  </si>
  <si>
    <t>12.122401637715644</t>
  </si>
  <si>
    <t>11.765568278042748</t>
  </si>
  <si>
    <t>12.01336994442439</t>
  </si>
  <si>
    <t>12.796417839661464</t>
  </si>
  <si>
    <t>12.469323889876586</t>
  </si>
  <si>
    <t>12.449497688865062</t>
  </si>
  <si>
    <t>12.479234964075989</t>
  </si>
  <si>
    <t>12.290905873728807</t>
  </si>
  <si>
    <t>12.865803327889845</t>
  </si>
  <si>
    <t>12.122401706096975</t>
  </si>
  <si>
    <t>12.330553611971746</t>
  </si>
  <si>
    <t>12.499058264978814</t>
  </si>
  <si>
    <t>12.5684433743139</t>
  </si>
  <si>
    <t>13.103691368216788</t>
  </si>
  <si>
    <t>12.925275503603867</t>
  </si>
  <si>
    <t>12.598178815684225</t>
  </si>
  <si>
    <t>11.854777700587782</t>
  </si>
  <si>
    <t>11.151024178106313</t>
  </si>
  <si>
    <t>11.478120902941983</t>
  </si>
  <si>
    <t>12.241346696517292</t>
  </si>
  <si>
    <t>13.014484856186494</t>
  </si>
  <si>
    <t>12.845979391175154</t>
  </si>
  <si>
    <t>12.57835481145466</t>
  </si>
  <si>
    <t>12.390026515718969</t>
  </si>
  <si>
    <t>14.075069948780971</t>
  </si>
  <si>
    <t>14.104805747772938</t>
  </si>
  <si>
    <t>14.441814574666722</t>
  </si>
  <si>
    <t>13.777708539933316</t>
  </si>
  <si>
    <t>13.896653963291094</t>
  </si>
  <si>
    <t>14.907679198212858</t>
  </si>
  <si>
    <t>14.957240269723036</t>
  </si>
  <si>
    <t>15.71055352469655</t>
  </si>
  <si>
    <t>15.07618331577595</t>
  </si>
  <si>
    <t>15.779937257873724</t>
  </si>
  <si>
    <t>16.11694603085526</t>
  </si>
  <si>
    <t>17.841638304928285</t>
  </si>
  <si>
    <t>17.346036068324516</t>
  </si>
  <si>
    <t>17.50463054596761</t>
  </si>
  <si>
    <t>17.207270236013883</t>
  </si>
  <si>
    <t>17.08832354980723</t>
  </si>
  <si>
    <t>16.795567066292534</t>
  </si>
  <si>
    <t>17.680067372817838</t>
  </si>
  <si>
    <t>18.495000198212928</t>
  </si>
  <si>
    <t>19.290055204701964</t>
  </si>
  <si>
    <t>18.43536986345204</t>
  </si>
  <si>
    <t>19.70746089318686</t>
  </si>
  <si>
    <t>18.882588330327597</t>
  </si>
  <si>
    <t>19.627952939755193</t>
  </si>
  <si>
    <t>20.005604453413092</t>
  </si>
  <si>
    <t>19.230426211094674</t>
  </si>
  <si>
    <t>19.886349056351584</t>
  </si>
  <si>
    <t>20.214309007052464</t>
  </si>
  <si>
    <t>19.87641001327003</t>
  </si>
  <si>
    <t>18.703703103313476</t>
  </si>
  <si>
    <t>19.240364906162483</t>
  </si>
  <si>
    <t>19.16085810417214</t>
  </si>
  <si>
    <t>19.449067424171062</t>
  </si>
  <si>
    <t>19.131043715543527</t>
  </si>
  <si>
    <t>18.8825886692027</t>
  </si>
  <si>
    <t>18.5248129545885</t>
  </si>
  <si>
    <t>18.912404665309708</t>
  </si>
  <si>
    <t>19.101229607104365</t>
  </si>
  <si>
    <t>19.051539216467066</t>
  </si>
  <si>
    <t>20.800662255879946</t>
  </si>
  <si>
    <t>20.840414609715808</t>
  </si>
  <si>
    <t>20.55220733592673</t>
  </si>
  <si>
    <t>19.2602412833266</t>
  </si>
  <si>
    <t>20.76090892812099</t>
  </si>
  <si>
    <t>21.834234339030353</t>
  </si>
  <si>
    <t>21.496336332595057</t>
  </si>
  <si>
    <t>21.158437853281946</t>
  </si>
  <si>
    <t>20.97955188936931</t>
  </si>
  <si>
    <t>21.257819767912057</t>
  </si>
  <si>
    <t>19.846595191592705</t>
  </si>
  <si>
    <t>18.783206090090793</t>
  </si>
  <si>
    <t>18.872651404964017</t>
  </si>
  <si>
    <t>18.763330301992493</t>
  </si>
  <si>
    <t>17.610499355292006</t>
  </si>
  <si>
    <t>17.391858450723486</t>
  </si>
  <si>
    <t>18.008028952457067</t>
  </si>
  <si>
    <t>17.908644908929137</t>
  </si>
  <si>
    <t>18.37574057634978</t>
  </si>
  <si>
    <t>18.03784049101986</t>
  </si>
  <si>
    <t>18.862711309662963</t>
  </si>
  <si>
    <t>19.429190248575853</t>
  </si>
  <si>
    <t>19.14098186666791</t>
  </si>
  <si>
    <t>19.69752084331665</t>
  </si>
  <si>
    <t>19.79690464672789</t>
  </si>
  <si>
    <t>19.93603879262564</t>
  </si>
  <si>
    <t>19.140984016517173</t>
  </si>
  <si>
    <t>20.462765500639318</t>
  </si>
  <si>
    <t>20.77084741557481</t>
  </si>
  <si>
    <t>20.214308373730915</t>
  </si>
  <si>
    <t>19.44906637157266</t>
  </si>
  <si>
    <t>20.075174434826792</t>
  </si>
  <si>
    <t>21.12862251424359</t>
  </si>
  <si>
    <t>20.929859536488824</t>
  </si>
  <si>
    <t>22.4106527402619</t>
  </si>
  <si>
    <t>21.685164258609177</t>
  </si>
  <si>
    <t>22.192011071183693</t>
  </si>
  <si>
    <t>22.773212199438458</t>
  </si>
  <si>
    <t>22.40477724899554</t>
  </si>
  <si>
    <t>22.39481978549527</t>
  </si>
  <si>
    <t>22.753295300595504</t>
  </si>
  <si>
    <t>23.84864182473773</t>
  </si>
  <si>
    <t>23.96813335339225</t>
  </si>
  <si>
    <t>23.32088388319705</t>
  </si>
  <si>
    <t>24.067708532613995</t>
  </si>
  <si>
    <t>23.749063885193568</t>
  </si>
  <si>
    <t>23.98804996549223</t>
  </si>
  <si>
    <t>23.430419086959372</t>
  </si>
  <si>
    <t>22.514312636930093</t>
  </si>
  <si>
    <t>23.032110027129047</t>
  </si>
  <si>
    <t>21.936768502611677</t>
  </si>
  <si>
    <t>21.657951438587098</t>
  </si>
  <si>
    <t>20.911125983725853</t>
  </si>
  <si>
    <t>21.199900025443036</t>
  </si>
  <si>
    <t>20.622353030881698</t>
  </si>
  <si>
    <t>21.61812116495698</t>
  </si>
  <si>
    <t>21.45879776599148</t>
  </si>
  <si>
    <t>20.91112598153048</t>
  </si>
  <si>
    <t>21.48867175872775</t>
  </si>
  <si>
    <t>21.5683324799127</t>
  </si>
  <si>
    <t>21.827233722603413</t>
  </si>
  <si>
    <t>21.389095043754953</t>
  </si>
  <si>
    <t>21.25964606536061</t>
  </si>
  <si>
    <t>21.050533211308895</t>
  </si>
  <si>
    <t>21.3094325681942</t>
  </si>
  <si>
    <t>21.189941599488286</t>
  </si>
  <si>
    <t>20.891209304928676</t>
  </si>
  <si>
    <t>20.8912101927796</t>
  </si>
  <si>
    <t>21.747571347032675</t>
  </si>
  <si>
    <t>21.17002536084911</t>
  </si>
  <si>
    <t>20.532735708778436</t>
  </si>
  <si>
    <t>20.413242353154132</t>
  </si>
  <si>
    <t>18.43166374346022</t>
  </si>
  <si>
    <t>19.18844805856593</t>
  </si>
  <si>
    <t>19.18844803310827</t>
  </si>
  <si>
    <t>18.959421815879306</t>
  </si>
  <si>
    <t>19.317894914206164</t>
  </si>
  <si>
    <t>19.417474827543103</t>
  </si>
  <si>
    <t>20.303707958924594</t>
  </si>
  <si>
    <t>19.975102553280585</t>
  </si>
  <si>
    <t>20.044805538888053</t>
  </si>
  <si>
    <t>20.682099490358475</t>
  </si>
  <si>
    <t>21.16006688638167</t>
  </si>
  <si>
    <t>21.807316001275456</t>
  </si>
  <si>
    <t>21.628078758367202</t>
  </si>
  <si>
    <t>23.022153527748248</t>
  </si>
  <si>
    <t>22.096090151704445</t>
  </si>
  <si>
    <t>22.534227371215824</t>
  </si>
  <si>
    <t>22.215580243902583</t>
  </si>
  <si>
    <t>22.564099397101437</t>
  </si>
  <si>
    <t>22.793124785000586</t>
  </si>
  <si>
    <t>23.679360894008138</t>
  </si>
  <si>
    <t>22.603933316407314</t>
  </si>
  <si>
    <t>22.364947309966134</t>
  </si>
  <si>
    <t>22.574058614252383</t>
  </si>
  <si>
    <t>22.494397150583765</t>
  </si>
  <si>
    <t>22.335073002640776</t>
  </si>
  <si>
    <t>21.847147769262403</t>
  </si>
  <si>
    <t>22.28528526067871</t>
  </si>
  <si>
    <t>22.613887986864935</t>
  </si>
  <si>
    <t>22.94866159533123</t>
  </si>
  <si>
    <t>23.54732265508955</t>
  </si>
  <si>
    <t>24.265714090211045</t>
  </si>
  <si>
    <t>24.774576701952398</t>
  </si>
  <si>
    <t>24.62491090635493</t>
  </si>
  <si>
    <t>24.056183030751523</t>
  </si>
  <si>
    <t>24.44531275367599</t>
  </si>
  <si>
    <t>24.475247260381003</t>
  </si>
  <si>
    <t>24.056183580628726</t>
  </si>
  <si>
    <t>24.11604868183161</t>
  </si>
  <si>
    <t>23.447545035780333</t>
  </si>
  <si>
    <t>23.976362075755137</t>
  </si>
  <si>
    <t>24.016271795921952</t>
  </si>
  <si>
    <t>22.170402223424706</t>
  </si>
  <si>
    <t>22.210313040893276</t>
  </si>
  <si>
    <t>23.148215067975315</t>
  </si>
  <si>
    <t>23.76683085929392</t>
  </si>
  <si>
    <t>23.60718696683394</t>
  </si>
  <si>
    <t>23.78678518394282</t>
  </si>
  <si>
    <t>23.766830427755977</t>
  </si>
  <si>
    <t>22.8189524560782</t>
  </si>
  <si>
    <t>22.77904011506</t>
  </si>
  <si>
    <t>23.8965405542202</t>
  </si>
  <si>
    <t>23.63712181930077</t>
  </si>
  <si>
    <t>23.567278536859117</t>
  </si>
  <si>
    <t>21.99080560901954</t>
  </si>
  <si>
    <t>21.07285774720474</t>
  </si>
  <si>
    <t>21.96087075152396</t>
  </si>
  <si>
    <t>21.990804120789992</t>
  </si>
  <si>
    <t>22.2003340752623</t>
  </si>
  <si>
    <t>22.290133344753976</t>
  </si>
  <si>
    <t>21.092812304267756</t>
  </si>
  <si>
    <t>20.953124861833693</t>
  </si>
  <si>
    <t>19.08729776495537</t>
  </si>
  <si>
    <t>19.55624969874345</t>
  </si>
  <si>
    <t>20.873303330223802</t>
  </si>
  <si>
    <t>20.733617471192222</t>
  </si>
  <si>
    <t>20.573974924735108</t>
  </si>
  <si>
    <t>20.02520098070251</t>
  </si>
  <si>
    <t>20.334507519488593</t>
  </si>
  <si>
    <t>20.683727832810447</t>
  </si>
  <si>
    <t>21.312323133116042</t>
  </si>
  <si>
    <t>21.042925249339458</t>
  </si>
  <si>
    <t>20.653795325406346</t>
  </si>
  <si>
    <t>19.955356620339415</t>
  </si>
  <si>
    <t>19.815671211880225</t>
  </si>
  <si>
    <t>19.36667426881657</t>
  </si>
  <si>
    <t>19.685958827086868</t>
  </si>
  <si>
    <t>19.536294427021733</t>
  </si>
  <si>
    <t>19.765781601854993</t>
  </si>
  <si>
    <t>20.00524476206449</t>
  </si>
  <si>
    <t>20.603905176886055</t>
  </si>
  <si>
    <t>20.32453179870838</t>
  </si>
  <si>
    <t>19.695937489754765</t>
  </si>
  <si>
    <t>19.41656231691407</t>
  </si>
  <si>
    <t>19.256919659837468</t>
  </si>
  <si>
    <t>18.50859237522979</t>
  </si>
  <si>
    <t>17.830112260671694</t>
  </si>
  <si>
    <t>high</t>
  </si>
  <si>
    <t>35.174557204839324</t>
  </si>
  <si>
    <t>34.31148363819887</t>
  </si>
  <si>
    <t>34.10892476589341</t>
  </si>
  <si>
    <t>34.69898552561826</t>
  </si>
  <si>
    <t>35.57967819977196</t>
  </si>
  <si>
    <t>35.64131871272968</t>
  </si>
  <si>
    <t>34.329108707685414</t>
  </si>
  <si>
    <t>34.743022336480166</t>
  </si>
  <si>
    <t>33.844715100244876</t>
  </si>
  <si>
    <t>34.46120907863911</t>
  </si>
  <si>
    <t>34.637334529967454</t>
  </si>
  <si>
    <t>35.227393490171046</t>
  </si>
  <si>
    <t>36.00240003189561</t>
  </si>
  <si>
    <t>36.24897972659574</t>
  </si>
  <si>
    <t>37.03280921778821</t>
  </si>
  <si>
    <t>36.539621686711534</t>
  </si>
  <si>
    <t>36.83025035776579</t>
  </si>
  <si>
    <t>36.45154483426982</t>
  </si>
  <si>
    <t>35.87910344183927</t>
  </si>
  <si>
    <t>36.57484600575501</t>
  </si>
  <si>
    <t>38.503543294472415</t>
  </si>
  <si>
    <t>37.97512914059573</t>
  </si>
  <si>
    <t>38.494728003483</t>
  </si>
  <si>
    <t>39.04957921210493</t>
  </si>
  <si>
    <t>39.05837517409304</t>
  </si>
  <si>
    <t>37.270591158620796</t>
  </si>
  <si>
    <t>38.17769235909468</t>
  </si>
  <si>
    <t>38.92627394046267</t>
  </si>
  <si>
    <t>39.560375749148136</t>
  </si>
  <si>
    <t>39.47229984504986</t>
  </si>
  <si>
    <t>39.313785572646296</t>
  </si>
  <si>
    <t>38.38905052457187</t>
  </si>
  <si>
    <t>38.67087386657129</t>
  </si>
  <si>
    <t>38.494749864642934</t>
  </si>
  <si>
    <t>38.14246584688101</t>
  </si>
  <si>
    <t>38.072011696925266</t>
  </si>
  <si>
    <t>38.073084720438366</t>
  </si>
  <si>
    <t>38.31187744246873</t>
  </si>
  <si>
    <t>38.20573499643796</t>
  </si>
  <si>
    <t>38.046552555371605</t>
  </si>
  <si>
    <t>37.958114301877416</t>
  </si>
  <si>
    <t>37.816607786960866</t>
  </si>
  <si>
    <t>37.27713804389786</t>
  </si>
  <si>
    <t>36.994132768307445</t>
  </si>
  <si>
    <t>35.89747457941918</t>
  </si>
  <si>
    <t>35.870943967238446</t>
  </si>
  <si>
    <t>35.817885087450136</t>
  </si>
  <si>
    <t>36.86146722873754</t>
  </si>
  <si>
    <t>36.76418254160205</t>
  </si>
  <si>
    <t>38.04655380178514</t>
  </si>
  <si>
    <t>38.45337960934725</t>
  </si>
  <si>
    <t>37.93158673668266</t>
  </si>
  <si>
    <t>39.15203921486766</t>
  </si>
  <si>
    <t>39.29354723864196</t>
  </si>
  <si>
    <t>38.32072251958292</t>
  </si>
  <si>
    <t>38.99284509300934</t>
  </si>
  <si>
    <t>39.05475379230843</t>
  </si>
  <si>
    <t>39.24931959373182</t>
  </si>
  <si>
    <t>39.196261826539704</t>
  </si>
  <si>
    <t>41.000416444882276</t>
  </si>
  <si>
    <t>40.79700635846944</t>
  </si>
  <si>
    <t>39.79764722384595</t>
  </si>
  <si>
    <t>40.920828476672284</t>
  </si>
  <si>
    <t>41.14193119752377</t>
  </si>
  <si>
    <t>41.20383527924075</t>
  </si>
  <si>
    <t>40.9562009107887</t>
  </si>
  <si>
    <t>42.92839917507241</t>
  </si>
  <si>
    <t>43.10528053075356</t>
  </si>
  <si>
    <t>42.150140710283274</t>
  </si>
  <si>
    <t>43.27332170977002</t>
  </si>
  <si>
    <t>42.35353863423264</t>
  </si>
  <si>
    <t>42.0528505502894</t>
  </si>
  <si>
    <t>43.01683884125475</t>
  </si>
  <si>
    <t>42.954924151415376</t>
  </si>
  <si>
    <t>43.22024708709211</t>
  </si>
  <si>
    <t>43.264465781297595</t>
  </si>
  <si>
    <t>43.84816641274504</t>
  </si>
  <si>
    <t>43.95429453921614</t>
  </si>
  <si>
    <t>43.60053222549173</t>
  </si>
  <si>
    <t>43.91008126428072</t>
  </si>
  <si>
    <t>44.39648926344109</t>
  </si>
  <si>
    <t>43.28215608608429</t>
  </si>
  <si>
    <t>41.7521588662226</t>
  </si>
  <si>
    <t>42.627706398004634</t>
  </si>
  <si>
    <t>42.450821566499535</t>
  </si>
  <si>
    <t>42.17666594587785</t>
  </si>
  <si>
    <t>42.362386257181306</t>
  </si>
  <si>
    <t>42.05285055280379</t>
  </si>
  <si>
    <t>41.46914641876487</t>
  </si>
  <si>
    <t>41.38071288022972</t>
  </si>
  <si>
    <t>40.94736015906182</t>
  </si>
  <si>
    <t>40.195626013623965</t>
  </si>
  <si>
    <t>41.000426493383955</t>
  </si>
  <si>
    <t>41.018109087436855</t>
  </si>
  <si>
    <t>40.60245260540249</t>
  </si>
  <si>
    <t>40.60244085577337</t>
  </si>
  <si>
    <t>40.31943714365278</t>
  </si>
  <si>
    <t>40.65551245737672</t>
  </si>
  <si>
    <t>40.43553198123497</t>
  </si>
  <si>
    <t>41.19914643729343</t>
  </si>
  <si>
    <t>41.35896751671925</t>
  </si>
  <si>
    <t>40.364500801277906</t>
  </si>
  <si>
    <t>40.959410639626086</t>
  </si>
  <si>
    <t>40.96828525297458</t>
  </si>
  <si>
    <t>40.91501806743193</t>
  </si>
  <si>
    <t>41.45663341589321</t>
  </si>
  <si>
    <t>41.37672278676038</t>
  </si>
  <si>
    <t>40.65751345831938</t>
  </si>
  <si>
    <t>40.746306449157736</t>
  </si>
  <si>
    <t>40.648636187278306</t>
  </si>
  <si>
    <t>41.18139005903862</t>
  </si>
  <si>
    <t>41.01268157548083</t>
  </si>
  <si>
    <t>39.645299846871595</t>
  </si>
  <si>
    <t>39.254614794297105</t>
  </si>
  <si>
    <t>39.56538083574379</t>
  </si>
  <si>
    <t>39.66304841214964</t>
  </si>
  <si>
    <t>39.272374718773165</t>
  </si>
  <si>
    <t>38.64195532207473</t>
  </si>
  <si>
    <t>38.34006985412373</t>
  </si>
  <si>
    <t>38.384455538176404</t>
  </si>
  <si>
    <t>38.41997526121152</t>
  </si>
  <si>
    <t>37.45215441532263</t>
  </si>
  <si>
    <t>37.0614749770625</t>
  </si>
  <si>
    <t>37.34559644374017</t>
  </si>
  <si>
    <t>37.27456894598376</t>
  </si>
  <si>
    <t>37.13251391917751</t>
  </si>
  <si>
    <t>37.088109984528145</t>
  </si>
  <si>
    <t>37.23016729039152</t>
  </si>
  <si>
    <t>38.16248775126849</t>
  </si>
  <si>
    <t>37.576458675661435</t>
  </si>
  <si>
    <t>36.86613150643601</t>
  </si>
  <si>
    <t>35.88942872896543</t>
  </si>
  <si>
    <t>36.93716436264191</t>
  </si>
  <si>
    <t>37.816194069186615</t>
  </si>
  <si>
    <t>38.08257671302555</t>
  </si>
  <si>
    <t>38.15360593568937</t>
  </si>
  <si>
    <t>37.8339581384529</t>
  </si>
  <si>
    <t>36.69742915517819</t>
  </si>
  <si>
    <t>37.29233285855881</t>
  </si>
  <si>
    <t>38.52652259112868</t>
  </si>
  <si>
    <t>38.81066588232264</t>
  </si>
  <si>
    <t>37.64750040505249</t>
  </si>
  <si>
    <t>36.70630115789395</t>
  </si>
  <si>
    <t>36.226834639969844</t>
  </si>
  <si>
    <t>36.38666274328897</t>
  </si>
  <si>
    <t>36.40441703672811</t>
  </si>
  <si>
    <t>36.47544964408786</t>
  </si>
  <si>
    <t>37.02595635672611</t>
  </si>
  <si>
    <t>37.292323565253284</t>
  </si>
  <si>
    <t>38.19799502247009</t>
  </si>
  <si>
    <t>37.68300826631759</t>
  </si>
  <si>
    <t>37.860572861818746</t>
  </si>
  <si>
    <t>37.17689467432297</t>
  </si>
  <si>
    <t>37.05258616489943</t>
  </si>
  <si>
    <t>36.27123004207267</t>
  </si>
  <si>
    <t>35.24124829734993</t>
  </si>
  <si>
    <t>33.536453799220716</t>
  </si>
  <si>
    <t>31.698479856804443</t>
  </si>
  <si>
    <t>31.290039776906685</t>
  </si>
  <si>
    <t>33.88274408786641</t>
  </si>
  <si>
    <t>34.76178155810065</t>
  </si>
  <si>
    <t>35.50454139769529</t>
  </si>
  <si>
    <t>34.55001097743163</t>
  </si>
  <si>
    <t>34.6659745965406</t>
  </si>
  <si>
    <t>34.90684579764709</t>
  </si>
  <si>
    <t>33.71145696384633</t>
  </si>
  <si>
    <t>33.93448140322623</t>
  </si>
  <si>
    <t>34.808718031438126</t>
  </si>
  <si>
    <t>33.800653217251565</t>
  </si>
  <si>
    <t>33.32786062866856</t>
  </si>
  <si>
    <t>33.27433855783747</t>
  </si>
  <si>
    <t>34.880079573549466</t>
  </si>
  <si>
    <t>35.25473900648022</t>
  </si>
  <si>
    <t>33.934475288096856</t>
  </si>
  <si>
    <t>33.90771252018377</t>
  </si>
  <si>
    <t>33.91664629344514</t>
  </si>
  <si>
    <t>33.720382208653604</t>
  </si>
  <si>
    <t>33.399236495309665</t>
  </si>
  <si>
    <t>33.345707837534164</t>
  </si>
  <si>
    <t>32.31982844464364</t>
  </si>
  <si>
    <t>31.838099760783006</t>
  </si>
  <si>
    <t>32.0789688826063</t>
  </si>
  <si>
    <t>32.284143266499335</t>
  </si>
  <si>
    <t>32.86398422883167</t>
  </si>
  <si>
    <t>33.99692170436495</t>
  </si>
  <si>
    <t>35.290439745232355</t>
  </si>
  <si>
    <t>36.82479486398043</t>
  </si>
  <si>
    <t>36.164665133269125</t>
  </si>
  <si>
    <t>36.387683278058496</t>
  </si>
  <si>
    <t>35.513470955841356</t>
  </si>
  <si>
    <t>35.20122033853958</t>
  </si>
  <si>
    <t>34.719496253112204</t>
  </si>
  <si>
    <t>35.040646138687926</t>
  </si>
  <si>
    <t>34.880073722051684</t>
  </si>
  <si>
    <t>33.70254254215266</t>
  </si>
  <si>
    <t>33.82743042131948</t>
  </si>
  <si>
    <t>34.96928096447509</t>
  </si>
  <si>
    <t>35.665100380921324</t>
  </si>
  <si>
    <t>34.9782148637958</t>
  </si>
  <si>
    <t>34.43403890910171</t>
  </si>
  <si>
    <t>34.71057873097612</t>
  </si>
  <si>
    <t>34.51432366088456</t>
  </si>
  <si>
    <t>34.55892852577697</t>
  </si>
  <si>
    <t>35.18336949921523</t>
  </si>
  <si>
    <t>35.95949157103506</t>
  </si>
  <si>
    <t>35.807827582245416</t>
  </si>
  <si>
    <t>35.254743715779824</t>
  </si>
  <si>
    <t>35.13879122597325</t>
  </si>
  <si>
    <t>35.20122056158807</t>
  </si>
  <si>
    <t>35.227987041073966</t>
  </si>
  <si>
    <t>34.19318587068808</t>
  </si>
  <si>
    <t>33.94340180598457</t>
  </si>
  <si>
    <t>34.42512061127093</t>
  </si>
  <si>
    <t>34.40727839224236</t>
  </si>
  <si>
    <t>35.01388506105527</t>
  </si>
  <si>
    <t>34.853305594071124</t>
  </si>
  <si>
    <t>34.184267048895556</t>
  </si>
  <si>
    <t>34.300227001075235</t>
  </si>
  <si>
    <t>35.89703307358117</t>
  </si>
  <si>
    <t>35.68293898784469</t>
  </si>
  <si>
    <t>35.10308364961797</t>
  </si>
  <si>
    <t>35.81675811598684</t>
  </si>
  <si>
    <t>36.221219893155975</t>
  </si>
  <si>
    <t>36.310837078589444</t>
  </si>
  <si>
    <t>35.289261812112805</t>
  </si>
  <si>
    <t>34.088465353503864</t>
  </si>
  <si>
    <t>33.2461072554285</t>
  </si>
  <si>
    <t>33.488047449211955</t>
  </si>
  <si>
    <t>34.33042003958366</t>
  </si>
  <si>
    <t>34.751580902491476</t>
  </si>
  <si>
    <t>33.95404454946172</t>
  </si>
  <si>
    <t>33.559749359318474</t>
  </si>
  <si>
    <t>35.54912486336237</t>
  </si>
  <si>
    <t>33.21025289214539</t>
  </si>
  <si>
    <t>32.2334869448089</t>
  </si>
  <si>
    <t>30.566690512663396</t>
  </si>
  <si>
    <t>30.53981704148746</t>
  </si>
  <si>
    <t>30.781769854739803</t>
  </si>
  <si>
    <t>31.776467263904213</t>
  </si>
  <si>
    <t>31.84815354222897</t>
  </si>
  <si>
    <t>31.149178294809843</t>
  </si>
  <si>
    <t>31.516585019455068</t>
  </si>
  <si>
    <t>31.032676280943267</t>
  </si>
  <si>
    <t>30.889305479275837</t>
  </si>
  <si>
    <t>31.00579945077361</t>
  </si>
  <si>
    <t>31.122294504907856</t>
  </si>
  <si>
    <t>30.638391544975768</t>
  </si>
  <si>
    <t>30.235132451620988</t>
  </si>
  <si>
    <t>29.7422686588511</t>
  </si>
  <si>
    <t>29.12394477672413</t>
  </si>
  <si>
    <t>28.76549489511483</t>
  </si>
  <si>
    <t>28.756529257430714</t>
  </si>
  <si>
    <t>28.72069162575695</t>
  </si>
  <si>
    <t>28.039637650119616</t>
  </si>
  <si>
    <t>27.770806086647323</t>
  </si>
  <si>
    <t>26.0950547049748</t>
  </si>
  <si>
    <t>26.55207231183327</t>
  </si>
  <si>
    <t>27.466118573349956</t>
  </si>
  <si>
    <t>27.475076558804773</t>
  </si>
  <si>
    <t>26.52518810594482</t>
  </si>
  <si>
    <t>26.72233695587773</t>
  </si>
  <si>
    <t>27.412356026059705</t>
  </si>
  <si>
    <t>28.505614911628726</t>
  </si>
  <si>
    <t>28.52354424795879</t>
  </si>
  <si>
    <t>27.797685318972178</t>
  </si>
  <si>
    <t>28.72965363603134</t>
  </si>
  <si>
    <t>30.011100329822828</t>
  </si>
  <si>
    <t>28.935761285181542</t>
  </si>
  <si>
    <t>27.851454602652698</t>
  </si>
  <si>
    <t>27.681186645749637</t>
  </si>
  <si>
    <t>27.02701850139133</t>
  </si>
  <si>
    <t>26.292200647562332</t>
  </si>
  <si>
    <t>26.57000050142634</t>
  </si>
  <si>
    <t>26.892594613287237</t>
  </si>
  <si>
    <t>28.191975188532</t>
  </si>
  <si>
    <t>28.54146696324114</t>
  </si>
  <si>
    <t>28.1919736501687</t>
  </si>
  <si>
    <t>29.536159749553388</t>
  </si>
  <si>
    <t>29.204599130508356</t>
  </si>
  <si>
    <t>29.106023271937147</t>
  </si>
  <si>
    <t>29.2673283556474</t>
  </si>
  <si>
    <t>29.849803613396837</t>
  </si>
  <si>
    <t>29.54590962579184</t>
  </si>
  <si>
    <t>29.789200074761638</t>
  </si>
  <si>
    <t>30.35686673121118</t>
  </si>
  <si>
    <t>30.942565739794016</t>
  </si>
  <si>
    <t>32.17702010874805</t>
  </si>
  <si>
    <t>32.51941742758553</t>
  </si>
  <si>
    <t>31.996809793390746</t>
  </si>
  <si>
    <t>31.717469835308773</t>
  </si>
  <si>
    <t>31.384083213126505</t>
  </si>
  <si>
    <t>32.71765603814978</t>
  </si>
  <si>
    <t>32.31218833150178</t>
  </si>
  <si>
    <t>31.690440112519852</t>
  </si>
  <si>
    <t>32.04186179868247</t>
  </si>
  <si>
    <t>33.10511886048174</t>
  </si>
  <si>
    <t>33.105115497770576</t>
  </si>
  <si>
    <t>32.915892659598335</t>
  </si>
  <si>
    <t>32.834798760879025</t>
  </si>
  <si>
    <t>32.24009917335778</t>
  </si>
  <si>
    <t>31.816596297467107</t>
  </si>
  <si>
    <t>31.89768796595567</t>
  </si>
  <si>
    <t>31.70846575754766</t>
  </si>
  <si>
    <t>32.84380648547982</t>
  </si>
  <si>
    <t>32.78073000531491</t>
  </si>
  <si>
    <t>31.7715360356178</t>
  </si>
  <si>
    <t>31.80758139921754</t>
  </si>
  <si>
    <t>31.284968243635934</t>
  </si>
  <si>
    <t>33.24027285203518</t>
  </si>
  <si>
    <t>33.114125613508556</t>
  </si>
  <si>
    <t>34.411658174199076</t>
  </si>
  <si>
    <t>34.31254043846056</t>
  </si>
  <si>
    <t>34.23144260192332</t>
  </si>
  <si>
    <t>34.681978741323825</t>
  </si>
  <si>
    <t>35.02438261559595</t>
  </si>
  <si>
    <t>34.636921088383154</t>
  </si>
  <si>
    <t>35.4208515430938</t>
  </si>
  <si>
    <t>36.29488212593711</t>
  </si>
  <si>
    <t>36.86256376365196</t>
  </si>
  <si>
    <t>37.4572612946252</t>
  </si>
  <si>
    <t>37.277035874327176</t>
  </si>
  <si>
    <t>37.250011869305</t>
  </si>
  <si>
    <t>36.36697034120687</t>
  </si>
  <si>
    <t>37.4662778362057</t>
  </si>
  <si>
    <t>37.529352100256716</t>
  </si>
  <si>
    <t>37.78164347031972</t>
  </si>
  <si>
    <t>38.583586864996334</t>
  </si>
  <si>
    <t>37.6284615635576</t>
  </si>
  <si>
    <t>36.664317066806326</t>
  </si>
  <si>
    <t>36.73640300574298</t>
  </si>
  <si>
    <t>36.19575573341282</t>
  </si>
  <si>
    <t>35.37580197489776</t>
  </si>
  <si>
    <t>36.15972969347821</t>
  </si>
  <si>
    <t>36.33994697923788</t>
  </si>
  <si>
    <t>36.21378775786816</t>
  </si>
  <si>
    <t>36.466090171309126</t>
  </si>
  <si>
    <t>37.511316937618986</t>
  </si>
  <si>
    <t>37.078808566964796</t>
  </si>
  <si>
    <t>36.430045084846974</t>
  </si>
  <si>
    <t>37.24101312373641</t>
  </si>
  <si>
    <t>37.54736178697255</t>
  </si>
  <si>
    <t>37.60142522616024</t>
  </si>
  <si>
    <t>38.52051709501058</t>
  </si>
  <si>
    <t>38.925995631015674</t>
  </si>
  <si>
    <t>38.58427438111088</t>
  </si>
  <si>
    <t>38.98243113970963</t>
  </si>
  <si>
    <t>38.48473803618822</t>
  </si>
  <si>
    <t>38.12278747558594</t>
  </si>
  <si>
    <t>38.88289972355948</t>
  </si>
  <si>
    <t>40.719811459286156</t>
  </si>
  <si>
    <t>42.06809275134033</t>
  </si>
  <si>
    <t>42.24905191306314</t>
  </si>
  <si>
    <t>41.69708742269003</t>
  </si>
  <si>
    <t>40.96412587856469</t>
  </si>
  <si>
    <t>40.674561341131245</t>
  </si>
  <si>
    <t>40.26735962517284</t>
  </si>
  <si>
    <t>40.36690368943091</t>
  </si>
  <si>
    <t>39.38961962669076</t>
  </si>
  <si>
    <t>40.09543300222499</t>
  </si>
  <si>
    <t>40.6745590731844</t>
  </si>
  <si>
    <t>40.60217100947425</t>
  </si>
  <si>
    <t>40.88268022654921</t>
  </si>
  <si>
    <t>41.49801754384485</t>
  </si>
  <si>
    <t>40.403091876276065</t>
  </si>
  <si>
    <t>39.36246454576912</t>
  </si>
  <si>
    <t>39.32628091378837</t>
  </si>
  <si>
    <t>40.737905128236065</t>
  </si>
  <si>
    <t>41.06364797201283</t>
  </si>
  <si>
    <t>41.47991000873728</t>
  </si>
  <si>
    <t>40.58407687602385</t>
  </si>
  <si>
    <t>39.552509409186655</t>
  </si>
  <si>
    <t>40.65646808627874</t>
  </si>
  <si>
    <t>41.00937325617108</t>
  </si>
  <si>
    <t>41.52514688601048</t>
  </si>
  <si>
    <t>42.059031297406506</t>
  </si>
  <si>
    <t>41.68802553570839</t>
  </si>
  <si>
    <t>41.70612917393199</t>
  </si>
  <si>
    <t>41.7061371511614</t>
  </si>
  <si>
    <t>41.271793365478516</t>
  </si>
  <si>
    <t>41.190345925391426</t>
  </si>
  <si>
    <t>40.6564632358509</t>
  </si>
  <si>
    <t>40.49358740554156</t>
  </si>
  <si>
    <t>39.733479818708005</t>
  </si>
  <si>
    <t>39.344383808103046</t>
  </si>
  <si>
    <t>39.1905579925975</t>
  </si>
  <si>
    <t>39.55250228232723</t>
  </si>
  <si>
    <t>39.271990149105406</t>
  </si>
  <si>
    <t>39.633946480701255</t>
  </si>
  <si>
    <t>39.30818417399833</t>
  </si>
  <si>
    <t>38.665719278819644</t>
  </si>
  <si>
    <t>38.85573959350586</t>
  </si>
  <si>
    <t>39.18149385808951</t>
  </si>
  <si>
    <t>39.7063376719037</t>
  </si>
  <si>
    <t>40.7650496182124</t>
  </si>
  <si>
    <t>40.29450882197447</t>
  </si>
  <si>
    <t>40.16783379533879</t>
  </si>
  <si>
    <t>40.194967441291155</t>
  </si>
  <si>
    <t>40.17687204640968</t>
  </si>
  <si>
    <t>40.475484943561426</t>
  </si>
  <si>
    <t>40.52073125745198</t>
  </si>
  <si>
    <t>40.91887992020205</t>
  </si>
  <si>
    <t>42.122386730486674</t>
  </si>
  <si>
    <t>42.43908777985396</t>
  </si>
  <si>
    <t>41.841871972788255</t>
  </si>
  <si>
    <t>41.17224781981877</t>
  </si>
  <si>
    <t>40.86458769999936</t>
  </si>
  <si>
    <t>40.529775605534454</t>
  </si>
  <si>
    <t>40.96412245131605</t>
  </si>
  <si>
    <t>40.73790561857349</t>
  </si>
  <si>
    <t>40.89172346533339</t>
  </si>
  <si>
    <t>40.06828249709284</t>
  </si>
  <si>
    <t>39.172455749953535</t>
  </si>
  <si>
    <t>40.063255017669235</t>
  </si>
  <si>
    <t>39.890609258056074</t>
  </si>
  <si>
    <t>39.96329850834661</t>
  </si>
  <si>
    <t>40.299504963801056</t>
  </si>
  <si>
    <t>39.76339616878635</t>
  </si>
  <si>
    <t>38.83654719276472</t>
  </si>
  <si>
    <t>38.12779106062673</t>
  </si>
  <si>
    <t>37.918794251529626</t>
  </si>
  <si>
    <t>38.27316452035348</t>
  </si>
  <si>
    <t>37.57350218604023</t>
  </si>
  <si>
    <t>38.03691396726138</t>
  </si>
  <si>
    <t>37.82792864867174</t>
  </si>
  <si>
    <t>38.927421689119264</t>
  </si>
  <si>
    <t>39.64526826232238</t>
  </si>
  <si>
    <t>39.10914597594552</t>
  </si>
  <si>
    <t>38.44582079702029</t>
  </si>
  <si>
    <t>37.33724282148989</t>
  </si>
  <si>
    <t>39.03645692533122</t>
  </si>
  <si>
    <t>40.644790934438255</t>
  </si>
  <si>
    <t>40.9628397101247</t>
  </si>
  <si>
    <t>41.06278220664364</t>
  </si>
  <si>
    <t>40.89014407646983</t>
  </si>
  <si>
    <t>41.862420887289964</t>
  </si>
  <si>
    <t>42.162291297431594</t>
  </si>
  <si>
    <t>42.57118389752174</t>
  </si>
  <si>
    <t>43.28903255520572</t>
  </si>
  <si>
    <t>42.86194968471733</t>
  </si>
  <si>
    <t>42.8710434231881</t>
  </si>
  <si>
    <t>43.57980296998298</t>
  </si>
  <si>
    <t>43.461678139170616</t>
  </si>
  <si>
    <t>43.02551312407124</t>
  </si>
  <si>
    <t>42.96191513795796</t>
  </si>
  <si>
    <t>45.64248536658087</t>
  </si>
  <si>
    <t>44.98824072805807</t>
  </si>
  <si>
    <t>44.32489941012813</t>
  </si>
  <si>
    <t>44.243123263482815</t>
  </si>
  <si>
    <t>44.379430431947675</t>
  </si>
  <si>
    <t>44.07048534533785</t>
  </si>
  <si>
    <t>43.84332985932471</t>
  </si>
  <si>
    <t>43.43441868494265</t>
  </si>
  <si>
    <t>42.41670476697048</t>
  </si>
  <si>
    <t>42.416699274417326</t>
  </si>
  <si>
    <t>41.99872169314968</t>
  </si>
  <si>
    <t>42.353102797663084</t>
  </si>
  <si>
    <t>42.56209510980696</t>
  </si>
  <si>
    <t>43.12545835384162</t>
  </si>
  <si>
    <t>43.343550847179685</t>
  </si>
  <si>
    <t>43.843311548130515</t>
  </si>
  <si>
    <t>44.5157336879459</t>
  </si>
  <si>
    <t>44.17044048273822</t>
  </si>
  <si>
    <t>44.106839416172924</t>
  </si>
  <si>
    <t>45.34262501058228</t>
  </si>
  <si>
    <t>45.15180303437222</t>
  </si>
  <si>
    <t>45.233584783248006</t>
  </si>
  <si>
    <t>44.97006411606686</t>
  </si>
  <si>
    <t>45.8423972018907</t>
  </si>
  <si>
    <t>45.87874179411597</t>
  </si>
  <si>
    <t>45.44257187478349</t>
  </si>
  <si>
    <t>44.99733555819514</t>
  </si>
  <si>
    <t>45.188141672451685</t>
  </si>
  <si>
    <t>44.061396806346046</t>
  </si>
  <si>
    <t>49.904143526039555</t>
  </si>
  <si>
    <t>49.79511309813824</t>
  </si>
  <si>
    <t>49.54067365899101</t>
  </si>
  <si>
    <t>49.906418172188204</t>
  </si>
  <si>
    <t>49.477924840719446</t>
  </si>
  <si>
    <t>49.687612244650765</t>
  </si>
  <si>
    <t>49.678490129407194</t>
  </si>
  <si>
    <t>49.696721355568656</t>
  </si>
  <si>
    <t>51.128099367622674</t>
  </si>
  <si>
    <t>50.65402097700077</t>
  </si>
  <si>
    <t>49.7423174584328</t>
  </si>
  <si>
    <t>49.24998885056244</t>
  </si>
  <si>
    <t>49.48703111417594</t>
  </si>
  <si>
    <t>49.259110755708015</t>
  </si>
  <si>
    <t>49.45969148019977</t>
  </si>
  <si>
    <t>50.39873813794751</t>
  </si>
  <si>
    <t>50.52637640197255</t>
  </si>
  <si>
    <t>50.380501143056975</t>
  </si>
  <si>
    <t>50.635780535952684</t>
  </si>
  <si>
    <t>50.344033207234226</t>
  </si>
  <si>
    <t>49.65114247044313</t>
  </si>
  <si>
    <t>49.55997913660411</t>
  </si>
  <si>
    <t>51.35602993307176</t>
  </si>
  <si>
    <t>51.19192355630203</t>
  </si>
  <si>
    <t>51.85745283742301</t>
  </si>
  <si>
    <t>51.948626743396034</t>
  </si>
  <si>
    <t>51.35602801003648</t>
  </si>
  <si>
    <t>51.10986132859601</t>
  </si>
  <si>
    <t>50.69959073579117</t>
  </si>
  <si>
    <t>50.91840059637133</t>
  </si>
  <si>
    <t>50.31668157219601</t>
  </si>
  <si>
    <t>50.198152738855185</t>
  </si>
  <si>
    <t>50.41696534490518</t>
  </si>
  <si>
    <t>50.508144832307146</t>
  </si>
  <si>
    <t>51.82098573658809</t>
  </si>
  <si>
    <t>50.32579787159543</t>
  </si>
  <si>
    <t>51.775397775098845</t>
  </si>
  <si>
    <t>52.60505374418299</t>
  </si>
  <si>
    <t>53.58968685523782</t>
  </si>
  <si>
    <t>53.307062548873546</t>
  </si>
  <si>
    <t>52.969726824507646</t>
  </si>
  <si>
    <t>51.766277462081774</t>
  </si>
  <si>
    <t>52.176542140615645</t>
  </si>
  <si>
    <t>51.59306629907025</t>
  </si>
  <si>
    <t>52.02156915323321</t>
  </si>
  <si>
    <t>51.748060933950164</t>
  </si>
  <si>
    <t>51.05515205509512</t>
  </si>
  <si>
    <t>50.553728010627886</t>
  </si>
  <si>
    <t>51.74805544952833</t>
  </si>
  <si>
    <t>52.31331510157496</t>
  </si>
  <si>
    <t>51.74804350918049</t>
  </si>
  <si>
    <t>51.5839350755797</t>
  </si>
  <si>
    <t>51.56570984212872</t>
  </si>
  <si>
    <t>51.055159565811465</t>
  </si>
  <si>
    <t>49.60555542741055</t>
  </si>
  <si>
    <t>50.079644125509446</t>
  </si>
  <si>
    <t>49.167940862990115</t>
  </si>
  <si>
    <t>49.48703075634002</t>
  </si>
  <si>
    <t>48.32005996152978</t>
  </si>
  <si>
    <t>49.13465198665461</t>
  </si>
  <si>
    <t>49.079765507599454</t>
  </si>
  <si>
    <t>50.50687490661648</t>
  </si>
  <si>
    <t>49.85735482074145</t>
  </si>
  <si>
    <t>49.76587483164442</t>
  </si>
  <si>
    <t>49.39993577411093</t>
  </si>
  <si>
    <t>49.19868431141439</t>
  </si>
  <si>
    <t>48.69553671871068</t>
  </si>
  <si>
    <t>46.646361717570755</t>
  </si>
  <si>
    <t>47.11290226379917</t>
  </si>
  <si>
    <t>46.957385984147656</t>
  </si>
  <si>
    <t>47.49713235787198</t>
  </si>
  <si>
    <t>47.414797383494445</t>
  </si>
  <si>
    <t>47.08547031547644</t>
  </si>
  <si>
    <t>46.49998490743036</t>
  </si>
  <si>
    <t>46.89334703838178</t>
  </si>
  <si>
    <t>46.02428477764081</t>
  </si>
  <si>
    <t>45.887062129071076</t>
  </si>
  <si>
    <t>46.307874505163184</t>
  </si>
  <si>
    <t>44.61546788605855</t>
  </si>
  <si>
    <t>44.158062887811845</t>
  </si>
  <si>
    <t>45.30157736900724</t>
  </si>
  <si>
    <t>45.576023782206626</t>
  </si>
  <si>
    <t>45.30157599341881</t>
  </si>
  <si>
    <t>45.42965000281142</t>
  </si>
  <si>
    <t>45.45709482287081</t>
  </si>
  <si>
    <t>46.89336118338965</t>
  </si>
  <si>
    <t>46.152350201489135</t>
  </si>
  <si>
    <t>46.19809159174078</t>
  </si>
  <si>
    <t>45.95109927208601</t>
  </si>
  <si>
    <t>45.75899750652444</t>
  </si>
  <si>
    <t>45.95110373615033</t>
  </si>
  <si>
    <t>45.21010910805248</t>
  </si>
  <si>
    <t>44.688654812169254</t>
  </si>
  <si>
    <t>44.780135777379385</t>
  </si>
  <si>
    <t>44.67951306797891</t>
  </si>
  <si>
    <t>44.14891168690926</t>
  </si>
  <si>
    <t>43.60002286694145</t>
  </si>
  <si>
    <t>43.892772142371015</t>
  </si>
  <si>
    <t>43.197516561088335</t>
  </si>
  <si>
    <t>43.499399869361746</t>
  </si>
  <si>
    <t>42.83158110680898</t>
  </si>
  <si>
    <t>43.34387745610117</t>
  </si>
  <si>
    <t>42.19121234079239</t>
  </si>
  <si>
    <t>42.14546218718876</t>
  </si>
  <si>
    <t>41.66976047081175</t>
  </si>
  <si>
    <t>40.97450270306076</t>
  </si>
  <si>
    <t>41.81613549361151</t>
  </si>
  <si>
    <t>42.01740389415971</t>
  </si>
  <si>
    <t>41.624032559539096</t>
  </si>
  <si>
    <t>42.38332304886129</t>
  </si>
  <si>
    <t>43.09687927304369</t>
  </si>
  <si>
    <t>42.9230677455679</t>
  </si>
  <si>
    <t>43.09688610912624</t>
  </si>
  <si>
    <t>42.87732722719433</t>
  </si>
  <si>
    <t>43.947654254158174</t>
  </si>
  <si>
    <t>44.07573348999734</t>
  </si>
  <si>
    <t>43.78298904037614</t>
  </si>
  <si>
    <t>44.02083689703725</t>
  </si>
  <si>
    <t>44.20379454907943</t>
  </si>
  <si>
    <t>42.11803535137877</t>
  </si>
  <si>
    <t>41.560002714164064</t>
  </si>
  <si>
    <t>41.70635810137111</t>
  </si>
  <si>
    <t>41.971656417313135</t>
  </si>
  <si>
    <t>41.6240187154272</t>
  </si>
  <si>
    <t>41.826811237123465</t>
  </si>
  <si>
    <t>42.45138024203935</t>
  </si>
  <si>
    <t>42.2585007000397</t>
  </si>
  <si>
    <t>40.96346711172475</t>
  </si>
  <si>
    <t>41.56963919639844</t>
  </si>
  <si>
    <t>41.9094816047056</t>
  </si>
  <si>
    <t>42.41464513439188</t>
  </si>
  <si>
    <t>41.06449207095068</t>
  </si>
  <si>
    <t>40.798143844471895</t>
  </si>
  <si>
    <t>40.017449962081116</t>
  </si>
  <si>
    <t>39.68679473389228</t>
  </si>
  <si>
    <t>39.08979767302568</t>
  </si>
  <si>
    <t>38.59383138578002</t>
  </si>
  <si>
    <t>38.575457409180245</t>
  </si>
  <si>
    <t>38.851004687424684</t>
  </si>
  <si>
    <t>38.95202721307745</t>
  </si>
  <si>
    <t>39.466373648767004</t>
  </si>
  <si>
    <t>39.54903386085822</t>
  </si>
  <si>
    <t>40.42156790873842</t>
  </si>
  <si>
    <t>39.87968062895113</t>
  </si>
  <si>
    <t>38.520347994405796</t>
  </si>
  <si>
    <t>39.04387628567805</t>
  </si>
  <si>
    <t>39.650061888196284</t>
  </si>
  <si>
    <t>40.118488725629774</t>
  </si>
  <si>
    <t>40.274616603715316</t>
  </si>
  <si>
    <t>40.79813840579343</t>
  </si>
  <si>
    <t>40.88998609910931</t>
  </si>
  <si>
    <t>42.083988957206365</t>
  </si>
  <si>
    <t>42.30440664644545</t>
  </si>
  <si>
    <t>41.8911194066251</t>
  </si>
  <si>
    <t>41.6063862477803</t>
  </si>
  <si>
    <t>40.14603881964297</t>
  </si>
  <si>
    <t>40.20114339779457</t>
  </si>
  <si>
    <t>40.77058938513312</t>
  </si>
  <si>
    <t>40.41238183368844</t>
  </si>
  <si>
    <t>39.402071836561106</t>
  </si>
  <si>
    <t>39.09898415115964</t>
  </si>
  <si>
    <t>39.44800766155327</t>
  </si>
  <si>
    <t>39.35614783534273</t>
  </si>
  <si>
    <t>38.67649116824524</t>
  </si>
  <si>
    <t>38.44687083483596</t>
  </si>
  <si>
    <t>38.41932085450177</t>
  </si>
  <si>
    <t>38.006009303697866</t>
  </si>
  <si>
    <t>37.96009046787388</t>
  </si>
  <si>
    <t>37.41821100165953</t>
  </si>
  <si>
    <t>36.92222371628877</t>
  </si>
  <si>
    <t>36.64668626550667</t>
  </si>
  <si>
    <t>36.70179921116135</t>
  </si>
  <si>
    <t>36.150711511133295</t>
  </si>
  <si>
    <t>36.23337480961262</t>
  </si>
  <si>
    <t>35.81088412604079</t>
  </si>
  <si>
    <t>35.847623889349904</t>
  </si>
  <si>
    <t>36.07724158467394</t>
  </si>
  <si>
    <t>35.820073744911525</t>
  </si>
  <si>
    <t>36.15989767084509</t>
  </si>
  <si>
    <t>35.98539744248853</t>
  </si>
  <si>
    <t>35.62718505153922</t>
  </si>
  <si>
    <t>35.85681320984989</t>
  </si>
  <si>
    <t>35.95784230245678</t>
  </si>
  <si>
    <t>36.26310813491476</t>
  </si>
  <si>
    <t>37.056652863322725</t>
  </si>
  <si>
    <t>38.00705228509807</t>
  </si>
  <si>
    <t>38.21928706657553</t>
  </si>
  <si>
    <t>38.07164642124726</t>
  </si>
  <si>
    <t>37.619518376300434</t>
  </si>
  <si>
    <t>38.30232898912784</t>
  </si>
  <si>
    <t>38.98514284900762</t>
  </si>
  <si>
    <t>39.400380437287716</t>
  </si>
  <si>
    <t>39.06818890257811</t>
  </si>
  <si>
    <t>39.59414069976318</t>
  </si>
  <si>
    <t>39.612599071422856</t>
  </si>
  <si>
    <t>40.396916711993626</t>
  </si>
  <si>
    <t>40.32309498499949</t>
  </si>
  <si>
    <t>40.89518741702945</t>
  </si>
  <si>
    <t>41.62414163614199</t>
  </si>
  <si>
    <t>41.402682784731795</t>
  </si>
  <si>
    <t>42.18700416708402</t>
  </si>
  <si>
    <t>42.51918306205236</t>
  </si>
  <si>
    <t>42.61145555507482</t>
  </si>
  <si>
    <t>42.19623019328341</t>
  </si>
  <si>
    <t>41.99323250451951</t>
  </si>
  <si>
    <t>41.910180428037265</t>
  </si>
  <si>
    <t>41.882499248785585</t>
  </si>
  <si>
    <t>41.568778586071815</t>
  </si>
  <si>
    <t>41.697960650383436</t>
  </si>
  <si>
    <t>42.325412960339804</t>
  </si>
  <si>
    <t>42.002458136959746</t>
  </si>
  <si>
    <t>41.70718316728431</t>
  </si>
  <si>
    <t>41.85482593672355</t>
  </si>
  <si>
    <t>41.679504734283405</t>
  </si>
  <si>
    <t>41.208914060430885</t>
  </si>
  <si>
    <t>41.33809754089833</t>
  </si>
  <si>
    <t>40.43382698272203</t>
  </si>
  <si>
    <t>40.323096832941964</t>
  </si>
  <si>
    <t>40.2400544168844</t>
  </si>
  <si>
    <t>39.35423215815296</t>
  </si>
  <si>
    <t>38.51455673904324</t>
  </si>
  <si>
    <t>38.67142414074937</t>
  </si>
  <si>
    <t>39.28964387221818</t>
  </si>
  <si>
    <t>39.74177557415435</t>
  </si>
  <si>
    <t>39.64951280319382</t>
  </si>
  <si>
    <t>40.53531918630296</t>
  </si>
  <si>
    <t>40.15701141531329</t>
  </si>
  <si>
    <t>40.12010474783502</t>
  </si>
  <si>
    <t>41.80868866695853</t>
  </si>
  <si>
    <t>42.38077284246867</t>
  </si>
  <si>
    <t>42.07628107476821</t>
  </si>
  <si>
    <t>41.64258991163148</t>
  </si>
  <si>
    <t>41.541091535292466</t>
  </si>
  <si>
    <t>41.05206291508686</t>
  </si>
  <si>
    <t>40.729089478685175</t>
  </si>
  <si>
    <t>39.39114346047218</t>
  </si>
  <si>
    <t>38.68064344001009</t>
  </si>
  <si>
    <t>38.73601163084756</t>
  </si>
  <si>
    <t>38.643742688816964</t>
  </si>
  <si>
    <t>38.68986716468258</t>
  </si>
  <si>
    <t>38.38537343138372</t>
  </si>
  <si>
    <t>38.6714218412164</t>
  </si>
  <si>
    <t>38.431514207126526</t>
  </si>
  <si>
    <t>37.98860353828563</t>
  </si>
  <si>
    <t>38.357691097754035</t>
  </si>
  <si>
    <t>38.97592041787501</t>
  </si>
  <si>
    <t>40.20313605591288</t>
  </si>
  <si>
    <t>41.71641806617522</t>
  </si>
  <si>
    <t>40.92287049068964</t>
  </si>
  <si>
    <t>40.360416706835565</t>
  </si>
  <si>
    <t>40.63839326482476</t>
  </si>
  <si>
    <t>41.00900728348813</t>
  </si>
  <si>
    <t>41.92629641211502</t>
  </si>
  <si>
    <t>42.43589491846708</t>
  </si>
  <si>
    <t>42.06527216484602</t>
  </si>
  <si>
    <t>41.602005053266865</t>
  </si>
  <si>
    <t>41.73172126731692</t>
  </si>
  <si>
    <t>42.48222608089073</t>
  </si>
  <si>
    <t>43.24198523267542</t>
  </si>
  <si>
    <t>44.112951291084805</t>
  </si>
  <si>
    <t>45.122882009545044</t>
  </si>
  <si>
    <t>44.80785250790486</t>
  </si>
  <si>
    <t>45.34524794025629</t>
  </si>
  <si>
    <t>45.66955233536344</t>
  </si>
  <si>
    <t>45.317460222132304</t>
  </si>
  <si>
    <t>45.45644570284872</t>
  </si>
  <si>
    <t>46.1791509887026</t>
  </si>
  <si>
    <t>47.328071819307134</t>
  </si>
  <si>
    <t>47.97664561196757</t>
  </si>
  <si>
    <t>48.08783936822706</t>
  </si>
  <si>
    <t>48.51404629957374</t>
  </si>
  <si>
    <t>48.792006430352885</t>
  </si>
  <si>
    <t>48.72715919600397</t>
  </si>
  <si>
    <t>49.74636178188411</t>
  </si>
  <si>
    <t>49.58884456654807</t>
  </si>
  <si>
    <t>49.30161522297414</t>
  </si>
  <si>
    <t>49.41279798378013</t>
  </si>
  <si>
    <t>49.171889970382665</t>
  </si>
  <si>
    <t>49.27381364381491</t>
  </si>
  <si>
    <t>52.303624199130674</t>
  </si>
  <si>
    <t>53.61006686325138</t>
  </si>
  <si>
    <t>52.664975779085474</t>
  </si>
  <si>
    <t>52.127585327486116</t>
  </si>
  <si>
    <t>51.84962378167173</t>
  </si>
  <si>
    <t>51.51606368971792</t>
  </si>
  <si>
    <t>50.265224211053805</t>
  </si>
  <si>
    <t>50.43200240563543</t>
  </si>
  <si>
    <t>50.68217277361568</t>
  </si>
  <si>
    <t>50.126239377002456</t>
  </si>
  <si>
    <t>48.569637558412445</t>
  </si>
  <si>
    <t>47.504111461438484</t>
  </si>
  <si>
    <t>47.63383245029192</t>
  </si>
  <si>
    <t>46.32739436221375</t>
  </si>
  <si>
    <t>44.529896446664665</t>
  </si>
  <si>
    <t>44.93756879908676</t>
  </si>
  <si>
    <t>44.21486588999835</t>
  </si>
  <si>
    <t>44.641074789050705</t>
  </si>
  <si>
    <t>44.15001357218166</t>
  </si>
  <si>
    <t>44.46503063923477</t>
  </si>
  <si>
    <t>44.45577202738782</t>
  </si>
  <si>
    <t>44.12220808148549</t>
  </si>
  <si>
    <t>44.40017932389286</t>
  </si>
  <si>
    <t>45.08582100782097</t>
  </si>
  <si>
    <t>44.900510224663996</t>
  </si>
  <si>
    <t>45.34525444167545</t>
  </si>
  <si>
    <t>44.56695388899105</t>
  </si>
  <si>
    <t>43.46436139364164</t>
  </si>
  <si>
    <t>42.8065132397927</t>
  </si>
  <si>
    <t>43.04741661889454</t>
  </si>
  <si>
    <t>43.33648977545879</t>
  </si>
  <si>
    <t>42.75048537870662</t>
  </si>
  <si>
    <t>43.038838725657186</t>
  </si>
  <si>
    <t>44.0248141104427</t>
  </si>
  <si>
    <t>44.14573520939481</t>
  </si>
  <si>
    <t>43.922496612848775</t>
  </si>
  <si>
    <t>43.680654768126</t>
  </si>
  <si>
    <t>43.27137487744979</t>
  </si>
  <si>
    <t>43.001632736593905</t>
  </si>
  <si>
    <t>42.490035380922905</t>
  </si>
  <si>
    <t>44.20155510560682</t>
  </si>
  <si>
    <t>43.67135411865417</t>
  </si>
  <si>
    <t>44.49919978655097</t>
  </si>
  <si>
    <t>44.08062312922581</t>
  </si>
  <si>
    <t>44.722444580578745</t>
  </si>
  <si>
    <t>43.80157271839208</t>
  </si>
  <si>
    <t>43.950401457484205</t>
  </si>
  <si>
    <t>43.43881684746126</t>
  </si>
  <si>
    <t>43.68994863772365</t>
  </si>
  <si>
    <t>43.64344075865144</t>
  </si>
  <si>
    <t>45.00149006315406</t>
  </si>
  <si>
    <t>44.25735988897554</t>
  </si>
  <si>
    <t>44.071319059058006</t>
  </si>
  <si>
    <t>45.978169213537974</t>
  </si>
  <si>
    <t>46.52696344908009</t>
  </si>
  <si>
    <t>47.16877312853915</t>
  </si>
  <si>
    <t>47.50364371667875</t>
  </si>
  <si>
    <t>47.438531780389766</t>
  </si>
  <si>
    <t>47.50364255192553</t>
  </si>
  <si>
    <t>48.86168011271625</t>
  </si>
  <si>
    <t>48.98260463700856</t>
  </si>
  <si>
    <t>48.81517310695804</t>
  </si>
  <si>
    <t>48.97330555550247</t>
  </si>
  <si>
    <t>49.18724260198989</t>
  </si>
  <si>
    <t>48.22916947852523</t>
  </si>
  <si>
    <t>48.99190738314646</t>
  </si>
  <si>
    <t>49.30816628801842</t>
  </si>
  <si>
    <t>49.95928407302421</t>
  </si>
  <si>
    <t>49.1500415238333</t>
  </si>
  <si>
    <t>49.51279177537931</t>
  </si>
  <si>
    <t>48.94540450601164</t>
  </si>
  <si>
    <t>48.77796338458079</t>
  </si>
  <si>
    <t>49.76394182802819</t>
  </si>
  <si>
    <t>48.545429278533916</t>
  </si>
  <si>
    <t>49.93138087924539</t>
  </si>
  <si>
    <t>49.67093915746997</t>
  </si>
  <si>
    <t>49.1593339543048</t>
  </si>
  <si>
    <t>49.112835506856484</t>
  </si>
  <si>
    <t>49.06631406404755</t>
  </si>
  <si>
    <t>49.44768460982222</t>
  </si>
  <si>
    <t>51.0754837650896</t>
  </si>
  <si>
    <t>50.88944461839029</t>
  </si>
  <si>
    <t>50.889453541387674</t>
  </si>
  <si>
    <t>49.252352771198105</t>
  </si>
  <si>
    <t>48.93609569636719</t>
  </si>
  <si>
    <t>46.48045591086348</t>
  </si>
  <si>
    <t>47.31760845729775</t>
  </si>
  <si>
    <t>46.92693936229096</t>
  </si>
  <si>
    <t>46.61998203153833</t>
  </si>
  <si>
    <t>45.81073334073202</t>
  </si>
  <si>
    <t>44.890955282737686</t>
  </si>
  <si>
    <t>45.301775907585125</t>
  </si>
  <si>
    <t>46.20742790403171</t>
  </si>
  <si>
    <t>45.647227811385164</t>
  </si>
  <si>
    <t>45.087026159332495</t>
  </si>
  <si>
    <t>45.08703133573118</t>
  </si>
  <si>
    <t>44.92830624818575</t>
  </si>
  <si>
    <t>44.43345794053533</t>
  </si>
  <si>
    <t>43.91059546845597</t>
  </si>
  <si>
    <t>43.30370853714946</t>
  </si>
  <si>
    <t>44.20938216087376</t>
  </si>
  <si>
    <t>42.98626342890496</t>
  </si>
  <si>
    <t>42.44472319257313</t>
  </si>
  <si>
    <t>43.82657574684445</t>
  </si>
  <si>
    <t>42.948916080089745</t>
  </si>
  <si>
    <t>42.76218153486336</t>
  </si>
  <si>
    <t>42.192643308790274</t>
  </si>
  <si>
    <t>41.81917673345503</t>
  </si>
  <si>
    <t>42.01524690252187</t>
  </si>
  <si>
    <t>42.92090516718423</t>
  </si>
  <si>
    <t>43.910601281466576</t>
  </si>
  <si>
    <t>42.88356164582193</t>
  </si>
  <si>
    <t>42.4073801239436</t>
  </si>
  <si>
    <t>42.57544760348582</t>
  </si>
  <si>
    <t>42.005914046814944</t>
  </si>
  <si>
    <t>42.48208061675847</t>
  </si>
  <si>
    <t>42.099268375379175</t>
  </si>
  <si>
    <t>42.35137176520404</t>
  </si>
  <si>
    <t>42.28601504648878</t>
  </si>
  <si>
    <t>40.19458377218746</t>
  </si>
  <si>
    <t>39.15821462305182</t>
  </si>
  <si>
    <t>37.739019509194215</t>
  </si>
  <si>
    <t>38.81275289862039</t>
  </si>
  <si>
    <t>39.2889231294861</t>
  </si>
  <si>
    <t>40.045198671161245</t>
  </si>
  <si>
    <t>39.67172552171075</t>
  </si>
  <si>
    <t>39.57837372157607</t>
  </si>
  <si>
    <t>39.35428615072662</t>
  </si>
  <si>
    <t>39.66239701870199</t>
  </si>
  <si>
    <t>39.43831432904591</t>
  </si>
  <si>
    <t>39.65306280241831</t>
  </si>
  <si>
    <t>39.50367538034504</t>
  </si>
  <si>
    <t>39.335612291273534</t>
  </si>
  <si>
    <t>39.20489721369852</t>
  </si>
  <si>
    <t>39.102183680279964</t>
  </si>
  <si>
    <t>38.51397415497933</t>
  </si>
  <si>
    <t>37.73902152612924</t>
  </si>
  <si>
    <t>37.51494654489542</t>
  </si>
  <si>
    <t>37.42158650869061</t>
  </si>
  <si>
    <t>38.06581753269197</t>
  </si>
  <si>
    <t>38.570003543421294</t>
  </si>
  <si>
    <t>38.77540658426598</t>
  </si>
  <si>
    <t>38.42061243487874</t>
  </si>
  <si>
    <t>38.64469270969347</t>
  </si>
  <si>
    <t>38.654025390941946</t>
  </si>
  <si>
    <t>38.52330930884898</t>
  </si>
  <si>
    <t>38.233874871734194</t>
  </si>
  <si>
    <t>37.92577011976319</t>
  </si>
  <si>
    <t>37.48693934733321</t>
  </si>
  <si>
    <t>37.563070492601966</t>
  </si>
  <si>
    <t>35.94048745460345</t>
  </si>
  <si>
    <t>35.22768543357093</t>
  </si>
  <si>
    <t>34.524262181594025</t>
  </si>
  <si>
    <t>34.843151408416134</t>
  </si>
  <si>
    <t>35.180791945123914</t>
  </si>
  <si>
    <t>36.36255203677238</t>
  </si>
  <si>
    <t>36.17496522764077</t>
  </si>
  <si>
    <t>36.57827826709852</t>
  </si>
  <si>
    <t>36.7939928088615</t>
  </si>
  <si>
    <t>36.97219374516251</t>
  </si>
  <si>
    <t>37.80693248986732</t>
  </si>
  <si>
    <t>38.18208712851139</t>
  </si>
  <si>
    <t>38.275879530485</t>
  </si>
  <si>
    <t>39.082471724466124</t>
  </si>
  <si>
    <t>39.091858113862656</t>
  </si>
  <si>
    <t>38.92303189302207</t>
  </si>
  <si>
    <t>38.641660348520624</t>
  </si>
  <si>
    <t>38.444702440035556</t>
  </si>
  <si>
    <t>38.632282611703346</t>
  </si>
  <si>
    <t>39.363844609332006</t>
  </si>
  <si>
    <t>39.46701474637068</t>
  </si>
  <si>
    <t>39.60770218217645</t>
  </si>
  <si>
    <t>39.81404841998855</t>
  </si>
  <si>
    <t>39.50454108151404</t>
  </si>
  <si>
    <t>39.926595590678474</t>
  </si>
  <si>
    <t>39.53266976121843</t>
  </si>
  <si>
    <t>38.05077756749416</t>
  </si>
  <si>
    <t>37.7600308815124</t>
  </si>
  <si>
    <t>37.70375354387952</t>
  </si>
  <si>
    <t>37.93824073158461</t>
  </si>
  <si>
    <t>37.53493554332676</t>
  </si>
  <si>
    <t>36.653311870713395</t>
  </si>
  <si>
    <t>36.44696445354909</t>
  </si>
  <si>
    <t>35.20892740500745</t>
  </si>
  <si>
    <t>33.42691752278006</t>
  </si>
  <si>
    <t>33.755183155728304</t>
  </si>
  <si>
    <t>33.08925974930236</t>
  </si>
  <si>
    <t>33.46443517474845</t>
  </si>
  <si>
    <t>33.27684512838975</t>
  </si>
  <si>
    <t>33.03299532199513</t>
  </si>
  <si>
    <t>33.389386054772984</t>
  </si>
  <si>
    <t>32.96733987178954</t>
  </si>
  <si>
    <t>32.901691289327914</t>
  </si>
  <si>
    <t>33.70828708773194</t>
  </si>
  <si>
    <t>33.89586318239016</t>
  </si>
  <si>
    <t>34.242882621879765</t>
  </si>
  <si>
    <t>34.06468929371861</t>
  </si>
  <si>
    <t>33.05174896625</t>
  </si>
  <si>
    <t>33.22994961976478</t>
  </si>
  <si>
    <t>31.97316199101035</t>
  </si>
  <si>
    <t>30.93208334401571</t>
  </si>
  <si>
    <t>30.45375607535481</t>
  </si>
  <si>
    <t>30.83829963265919</t>
  </si>
  <si>
    <t>31.025882648159023</t>
  </si>
  <si>
    <t>30.481894899874817</t>
  </si>
  <si>
    <t>30.14424566344719</t>
  </si>
  <si>
    <t>29.23447740647726</t>
  </si>
  <si>
    <t>29.853500938918508</t>
  </si>
  <si>
    <t>30.350584147558692</t>
  </si>
  <si>
    <t>30.238040864795483</t>
  </si>
  <si>
    <t>30.34120419924041</t>
  </si>
  <si>
    <t>29.656540594572622</t>
  </si>
  <si>
    <t>31.05401570953466</t>
  </si>
  <si>
    <t>30.78202404035555</t>
  </si>
  <si>
    <t>28.81796531939464</t>
  </si>
  <si>
    <t>29.308484886603583</t>
  </si>
  <si>
    <t>27.912398215273985</t>
  </si>
  <si>
    <t>28.148222949283916</t>
  </si>
  <si>
    <t>28.402915492669504</t>
  </si>
  <si>
    <t>28.47837852025652</t>
  </si>
  <si>
    <t>28.167085394620543</t>
  </si>
  <si>
    <t>27.752034998544396</t>
  </si>
  <si>
    <t>28.06332420596575</t>
  </si>
  <si>
    <t>27.61053856429284</t>
  </si>
  <si>
    <t>26.4880065645367</t>
  </si>
  <si>
    <t>25.80882244303821</t>
  </si>
  <si>
    <t>24.469330465996382</t>
  </si>
  <si>
    <t>24.95041751107824</t>
  </si>
  <si>
    <t>24.865516662597656</t>
  </si>
  <si>
    <t>25.440934149936247</t>
  </si>
  <si>
    <t>25.176811767038913</t>
  </si>
  <si>
    <t>26.072951652084445</t>
  </si>
  <si>
    <t>26.07294745065266</t>
  </si>
  <si>
    <t>26.91249330137031</t>
  </si>
  <si>
    <t>27.469043000841975</t>
  </si>
  <si>
    <t>27.90296117292922</t>
  </si>
  <si>
    <t>28.42177932728919</t>
  </si>
  <si>
    <t>29.13868818666983</t>
  </si>
  <si>
    <t>29.034927444671467</t>
  </si>
  <si>
    <t>28.902861425604296</t>
  </si>
  <si>
    <t>29.016063628113717</t>
  </si>
  <si>
    <t>28.884001980541946</t>
  </si>
  <si>
    <t>29.21415384653743</t>
  </si>
  <si>
    <t>30.534780671107114</t>
  </si>
  <si>
    <t>29.921636142951936</t>
  </si>
  <si>
    <t>29.6480763523249</t>
  </si>
  <si>
    <t>30.06313284092907</t>
  </si>
  <si>
    <t>30.53478312453605</t>
  </si>
  <si>
    <t>29.827303687048605</t>
  </si>
  <si>
    <t>29.761270251489748</t>
  </si>
  <si>
    <t>29.98767010471556</t>
  </si>
  <si>
    <t>30.063128416386046</t>
  </si>
  <si>
    <t>30.581946700708503</t>
  </si>
  <si>
    <t>30.421585083007812</t>
  </si>
  <si>
    <t>30.487618439857265</t>
  </si>
  <si>
    <t>30.51591523372874</t>
  </si>
  <si>
    <t>30.176329732644962</t>
  </si>
  <si>
    <t>28.714206492545546</t>
  </si>
  <si>
    <t>28.704771762882082</t>
  </si>
  <si>
    <t>29.572613731123067</t>
  </si>
  <si>
    <t>29.883901812070157</t>
  </si>
  <si>
    <t>30.20462743862369</t>
  </si>
  <si>
    <t>30.440453934035187</t>
  </si>
  <si>
    <t>30.251789000047367</t>
  </si>
  <si>
    <t>30.85550645093326</t>
  </si>
  <si>
    <t>30.393286373609328</t>
  </si>
  <si>
    <t>29.912201818968107</t>
  </si>
  <si>
    <t>30.23292863921067</t>
  </si>
  <si>
    <t>30.34612015112158</t>
  </si>
  <si>
    <t>30.148026702296455</t>
  </si>
  <si>
    <t>29.5914770260211</t>
  </si>
  <si>
    <t>29.525445869990875</t>
  </si>
  <si>
    <t>29.695239513020216</t>
  </si>
  <si>
    <t>29.280514670319015</t>
  </si>
  <si>
    <t>28.63532491645597</t>
  </si>
  <si>
    <t>27.344927889515215</t>
  </si>
  <si>
    <t>26.253788252951303</t>
  </si>
  <si>
    <t>26.775634174866273</t>
  </si>
  <si>
    <t>26.880010230960174</t>
  </si>
  <si>
    <t>27.183627840794273</t>
  </si>
  <si>
    <t>27.39237074702283</t>
  </si>
  <si>
    <t>27.012843913901545</t>
  </si>
  <si>
    <t>27.515717655593097</t>
  </si>
  <si>
    <t>28.037567359035663</t>
  </si>
  <si>
    <t>28.796620264564023</t>
  </si>
  <si>
    <t>28.606855908545718</t>
  </si>
  <si>
    <t>28.360165318396326</t>
  </si>
  <si>
    <t>27.202606740558274</t>
  </si>
  <si>
    <t>27.496739474655605</t>
  </si>
  <si>
    <t>27.20260470725967</t>
  </si>
  <si>
    <t>27.762410383106495</t>
  </si>
  <si>
    <t>28.189374863919284</t>
  </si>
  <si>
    <t>28.625837244678213</t>
  </si>
  <si>
    <t>29.14768286852882</t>
  </si>
  <si>
    <t>28.900991282716024</t>
  </si>
  <si>
    <t>28.976897954795504</t>
  </si>
  <si>
    <t>29.555675195150496</t>
  </si>
  <si>
    <t>29.821342896541452</t>
  </si>
  <si>
    <t>29.498747657440074</t>
  </si>
  <si>
    <t>29.726463535596736</t>
  </si>
  <si>
    <t>29.840319523757437</t>
  </si>
  <si>
    <t>30.181895453831192</t>
  </si>
  <si>
    <t>30.087010714770845</t>
  </si>
  <si>
    <t>30.305241632230583</t>
  </si>
  <si>
    <t>30.56141813832914</t>
  </si>
  <si>
    <t>30.646814288714328</t>
  </si>
  <si>
    <t>30.447562745874023</t>
  </si>
  <si>
    <t>29.925711834257857</t>
  </si>
  <si>
    <t>29.41335214963444</t>
  </si>
  <si>
    <t>28.63532088960732</t>
  </si>
  <si>
    <t>27.487249220223582</t>
  </si>
  <si>
    <t>27.71496576831052</t>
  </si>
  <si>
    <t>27.411346168588828</t>
  </si>
  <si>
    <t>27.1077241543573</t>
  </si>
  <si>
    <t>26.472016392469293</t>
  </si>
  <si>
    <t>26.73768805143891</t>
  </si>
  <si>
    <t>26.462528421665343</t>
  </si>
  <si>
    <t>25.969143439546123</t>
  </si>
  <si>
    <t>25.76989062244533</t>
  </si>
  <si>
    <t>24.878002443261597</t>
  </si>
  <si>
    <t>24.55540710856708</t>
  </si>
  <si>
    <t>23.891233169554436</t>
  </si>
  <si>
    <t>24.33717823143798</t>
  </si>
  <si>
    <t>24.413080642516416</t>
  </si>
  <si>
    <t>24.849539493616117</t>
  </si>
  <si>
    <t>24.479497535862198</t>
  </si>
  <si>
    <t>24.099971887196748</t>
  </si>
  <si>
    <t>24.432057432137817</t>
  </si>
  <si>
    <t>24.175877954842655</t>
  </si>
  <si>
    <t>23.008828423891558</t>
  </si>
  <si>
    <t>22.61981622056387</t>
  </si>
  <si>
    <t>22.050524600724195</t>
  </si>
  <si>
    <t>21.946155403884074</t>
  </si>
  <si>
    <t>21.879738973715526</t>
  </si>
  <si>
    <t>20.684228146468147</t>
  </si>
  <si>
    <t>20.741155789516323</t>
  </si>
  <si>
    <t>21.231194622450637</t>
  </si>
  <si>
    <t>21.08767536618467</t>
  </si>
  <si>
    <t>20.71452828179747</t>
  </si>
  <si>
    <t>21.039832203272894</t>
  </si>
  <si>
    <t>21.355575178139997</t>
  </si>
  <si>
    <t>21.460823273190925</t>
  </si>
  <si>
    <t>20.963290533760084</t>
  </si>
  <si>
    <t>20.83891012202223</t>
  </si>
  <si>
    <t>20.771932992736982</t>
  </si>
  <si>
    <t>21.28860262790457</t>
  </si>
  <si>
    <t>21.54693565225062</t>
  </si>
  <si>
    <t>21.374710811869296</t>
  </si>
  <si>
    <t>21.977491657983958</t>
  </si>
  <si>
    <t>22.254957818899474</t>
  </si>
  <si>
    <t>22.04446678319226</t>
  </si>
  <si>
    <t>21.738291063943894</t>
  </si>
  <si>
    <t>22.522862745620518</t>
  </si>
  <si>
    <t>22.32193690293278</t>
  </si>
  <si>
    <t>22.15928145289689</t>
  </si>
  <si>
    <t>22.522861805740526</t>
  </si>
  <si>
    <t>21.853108874215906</t>
  </si>
  <si>
    <t>21.862673673580257</t>
  </si>
  <si>
    <t>22.09230762284257</t>
  </si>
  <si>
    <t>22.48458960748488</t>
  </si>
  <si>
    <t>22.55156707763672</t>
  </si>
  <si>
    <t>22.819464691789307</t>
  </si>
  <si>
    <t>22.81946563720703</t>
  </si>
  <si>
    <t>23.001259517261612</t>
  </si>
  <si>
    <t>22.972551905215166</t>
  </si>
  <si>
    <t>22.541998572190565</t>
  </si>
  <si>
    <t>21.900945944318302</t>
  </si>
  <si>
    <t>20.838910292289132</t>
  </si>
  <si>
    <t>20.915454976686178</t>
  </si>
  <si>
    <t>22.790763260489978</t>
  </si>
  <si>
    <t>23.010825541609393</t>
  </si>
  <si>
    <t>23.03952862349866</t>
  </si>
  <si>
    <t>22.991690242630668</t>
  </si>
  <si>
    <t>22.398480496404897</t>
  </si>
  <si>
    <t>22.006194669261625</t>
  </si>
  <si>
    <t>22.226256198890013</t>
  </si>
  <si>
    <t>22.446316148262625</t>
  </si>
  <si>
    <t>21.776564930858285</t>
  </si>
  <si>
    <t>20.89631591137558</t>
  </si>
  <si>
    <t>19.652489789445486</t>
  </si>
  <si>
    <t>19.709895995256048</t>
  </si>
  <si>
    <t>19.01143856919294</t>
  </si>
  <si>
    <t>19.164525218037266</t>
  </si>
  <si>
    <t>19.164523043014558</t>
  </si>
  <si>
    <t>18.71483407049737</t>
  </si>
  <si>
    <t>19.499398049290853</t>
  </si>
  <si>
    <t>18.179031152216513</t>
  </si>
  <si>
    <t>17.509274136835998</t>
  </si>
  <si>
    <t>18.1120563096135</t>
  </si>
  <si>
    <t>18.64785838796057</t>
  </si>
  <si>
    <t>18.36082070193857</t>
  </si>
  <si>
    <t>18.52347368528768</t>
  </si>
  <si>
    <t>18.37038682862016</t>
  </si>
  <si>
    <t>17.777177025083525</t>
  </si>
  <si>
    <t>17.356190732898124</t>
  </si>
  <si>
    <t>17.011744713039736</t>
  </si>
  <si>
    <t>17.47100636235013</t>
  </si>
  <si>
    <t>17.978105502631944</t>
  </si>
  <si>
    <t>18.303414151856934</t>
  </si>
  <si>
    <t>18.19016638414979</t>
  </si>
  <si>
    <t>18.50895308320934</t>
  </si>
  <si>
    <t>18.86638463146626</t>
  </si>
  <si>
    <t>18.47997554875112</t>
  </si>
  <si>
    <t>19.51361511377683</t>
  </si>
  <si>
    <t>20.006286323995667</t>
  </si>
  <si>
    <t>19.90002192487747</t>
  </si>
  <si>
    <t>19.32041023350969</t>
  </si>
  <si>
    <t>19.755123718185143</t>
  </si>
  <si>
    <t>21.976967026445145</t>
  </si>
  <si>
    <t>20.431333319165496</t>
  </si>
  <si>
    <t>20.595560116039703</t>
  </si>
  <si>
    <t>20.344392217987085</t>
  </si>
  <si>
    <t>20.141529857541794</t>
  </si>
  <si>
    <t>19.803420661978183</t>
  </si>
  <si>
    <t>18.818083612405726</t>
  </si>
  <si>
    <t>18.692498782349794</t>
  </si>
  <si>
    <t>18.81808240454488</t>
  </si>
  <si>
    <t>18.373709559305</t>
  </si>
  <si>
    <t>18.508953651336366</t>
  </si>
  <si>
    <t>18.25779174896737</t>
  </si>
  <si>
    <t>18.025945076898697</t>
  </si>
  <si>
    <t>18.286768465669958</t>
  </si>
  <si>
    <t>18.161185093587346</t>
  </si>
  <si>
    <t>17.96798080297754</t>
  </si>
  <si>
    <t>17.8713809182876</t>
  </si>
  <si>
    <t>17.97764261101667</t>
  </si>
  <si>
    <t>18.460654458892684</t>
  </si>
  <si>
    <t>18.52827610271101</t>
  </si>
  <si>
    <t>18.26745005672495</t>
  </si>
  <si>
    <t>18.02594328688169</t>
  </si>
  <si>
    <t>18.55725345363558</t>
  </si>
  <si>
    <t>19.32041199507299</t>
  </si>
  <si>
    <t>19.41701505921379</t>
  </si>
  <si>
    <t>19.70681980465436</t>
  </si>
  <si>
    <t>19.668180944515093</t>
  </si>
  <si>
    <t>19.822743194703264</t>
  </si>
  <si>
    <t>19.938661331044838</t>
  </si>
  <si>
    <t>19.832402649876318</t>
  </si>
  <si>
    <t>19.755124911392915</t>
  </si>
  <si>
    <t>18.779440189396333</t>
  </si>
  <si>
    <t>19.445992310296184</t>
  </si>
  <si>
    <t>20.37337244212723</t>
  </si>
  <si>
    <t>20.682501986924674</t>
  </si>
  <si>
    <t>20.373372326760833</t>
  </si>
  <si>
    <t>20.672838931175114</t>
  </si>
  <si>
    <t>20.576238109634037</t>
  </si>
  <si>
    <t>20.556918215588496</t>
  </si>
  <si>
    <t>20.71148273797992</t>
  </si>
  <si>
    <t>20.209150592405596</t>
  </si>
  <si>
    <t>20.09322778403145</t>
  </si>
  <si>
    <t>19.388033776958707</t>
  </si>
  <si>
    <t>20.18016933907269</t>
  </si>
  <si>
    <t>20.47963890944484</t>
  </si>
  <si>
    <t>20.52793711474215</t>
  </si>
  <si>
    <t>20.634200462229177</t>
  </si>
  <si>
    <t>20.556919567299733</t>
  </si>
  <si>
    <t>20.788763694540584</t>
  </si>
  <si>
    <t>20.460315969640845</t>
  </si>
  <si>
    <t>20.75978091132116</t>
  </si>
  <si>
    <t>20.315413289135385</t>
  </si>
  <si>
    <t>21.155469901836113</t>
  </si>
  <si>
    <t>21.18470124885521</t>
  </si>
  <si>
    <t>21.76937690693399</t>
  </si>
  <si>
    <t>22.159161405537613</t>
  </si>
  <si>
    <t>22.3345605539492</t>
  </si>
  <si>
    <t>22.85102952067759</t>
  </si>
  <si>
    <t>23.883950676552878</t>
  </si>
  <si>
    <t>24.049609651864536</t>
  </si>
  <si>
    <t>24.13731098271138</t>
  </si>
  <si>
    <t>24.186033431865766</t>
  </si>
  <si>
    <t>24.13730987210384</t>
  </si>
  <si>
    <t>24.166541400149274</t>
  </si>
  <si>
    <t>24.176287974595166</t>
  </si>
  <si>
    <t>24.312712632341764</t>
  </si>
  <si>
    <t>24.692752880817654</t>
  </si>
  <si>
    <t>24.35168982769335</t>
  </si>
  <si>
    <t>24.05935363842726</t>
  </si>
  <si>
    <t>24.351689467333223</t>
  </si>
  <si>
    <t>23.883949889296332</t>
  </si>
  <si>
    <t>24.20552318108411</t>
  </si>
  <si>
    <t>24.799941508568406</t>
  </si>
  <si>
    <t>24.819428760194064</t>
  </si>
  <si>
    <t>23.991143688445064</t>
  </si>
  <si>
    <t>23.679315444875414</t>
  </si>
  <si>
    <t>23.611105467620426</t>
  </si>
  <si>
    <t>23.35774391803854</t>
  </si>
  <si>
    <t>23.42595830982829</t>
  </si>
  <si>
    <t>23.27004356022582</t>
  </si>
  <si>
    <t>23.396722131518587</t>
  </si>
  <si>
    <t>23.611099672222682</t>
  </si>
  <si>
    <t>23.89369433595978</t>
  </si>
  <si>
    <t>23.533145596953634</t>
  </si>
  <si>
    <t>23.09464262256739</t>
  </si>
  <si>
    <t>21.94478077280486</t>
  </si>
  <si>
    <t>21.545252303017726</t>
  </si>
  <si>
    <t>21.857077798258388</t>
  </si>
  <si>
    <t>21.40882909043171</t>
  </si>
  <si>
    <t>21.33087094289991</t>
  </si>
  <si>
    <t>21.369851257158633</t>
  </si>
  <si>
    <t>21.593973256338842</t>
  </si>
  <si>
    <t>22.28583982354984</t>
  </si>
  <si>
    <t>22.120183276542893</t>
  </si>
  <si>
    <t>21.535510042421393</t>
  </si>
  <si>
    <t>21.048280054639086</t>
  </si>
  <si>
    <t>21.301639687527214</t>
  </si>
  <si>
    <t>21.983760393820543</t>
  </si>
  <si>
    <t>21.827842224482342</t>
  </si>
  <si>
    <t>21.779123152633296</t>
  </si>
  <si>
    <t>21.418573405139554</t>
  </si>
  <si>
    <t>21.77912251540087</t>
  </si>
  <si>
    <t>22.003248718116332</t>
  </si>
  <si>
    <t>21.116492110357303</t>
  </si>
  <si>
    <t>19.761996715710737</t>
  </si>
  <si>
    <t>19.498894432411525</t>
  </si>
  <si>
    <t>18.777794309156107</t>
  </si>
  <si>
    <t>17.959250753214114</t>
  </si>
  <si>
    <t>16.711945693040153</t>
  </si>
  <si>
    <t>16.828881078274257</t>
  </si>
  <si>
    <t>16.81954830895351</t>
  </si>
  <si>
    <t>14.81065470709393</t>
  </si>
  <si>
    <t>14.259193857116259</t>
  </si>
  <si>
    <t>9.424066881539778</t>
  </si>
  <si>
    <t>8.202976391158955</t>
  </si>
  <si>
    <t>7.277309871198378</t>
  </si>
  <si>
    <t>7.237920353910931</t>
  </si>
  <si>
    <t>6.7258492870355475</t>
  </si>
  <si>
    <t>6.302406964468897</t>
  </si>
  <si>
    <t>5.800184090052835</t>
  </si>
  <si>
    <t>5.258570207074229</t>
  </si>
  <si>
    <t>5.278265660458909</t>
  </si>
  <si>
    <t>5.297960698280989</t>
  </si>
  <si>
    <t>6.8440192098801464</t>
  </si>
  <si>
    <t>7.6515153960433615</t>
  </si>
  <si>
    <t>6.706154667537628</t>
  </si>
  <si>
    <t>6.568289357792277</t>
  </si>
  <si>
    <t>6.883409932325908</t>
  </si>
  <si>
    <t>6.597831756405661</t>
  </si>
  <si>
    <t>8.074957294722031</t>
  </si>
  <si>
    <t>7.907549651898566</t>
  </si>
  <si>
    <t>7.87800781168995</t>
  </si>
  <si>
    <t>8.695351225751219</t>
  </si>
  <si>
    <t>8.655960471598727</t>
  </si>
  <si>
    <t>9.581627602528165</t>
  </si>
  <si>
    <t>8.025720460880896</t>
  </si>
  <si>
    <t>7.0902071684195915</t>
  </si>
  <si>
    <t>7.464412689208984</t>
  </si>
  <si>
    <t>7.897703654341462</t>
  </si>
  <si>
    <t>7.641667912847742</t>
  </si>
  <si>
    <t>8.173433021571809</t>
  </si>
  <si>
    <t>8.882454896263342</t>
  </si>
  <si>
    <t>9.433913525632752</t>
  </si>
  <si>
    <t>8.961235001801674</t>
  </si>
  <si>
    <t>9.453610253153647</t>
  </si>
  <si>
    <t>10.901192207717378</t>
  </si>
  <si>
    <t>10.940584504957725</t>
  </si>
  <si>
    <t>10.241409842850118</t>
  </si>
  <si>
    <t>9.88689908793533</t>
  </si>
  <si>
    <t>10.595919721735466</t>
  </si>
  <si>
    <t>9.847509877661347</t>
  </si>
  <si>
    <t>9.965681217562633</t>
  </si>
  <si>
    <t>10.546683406010752</t>
  </si>
  <si>
    <t>10.546682667910824</t>
  </si>
  <si>
    <t>10.71409131014531</t>
  </si>
  <si>
    <t>10.22171453322119</t>
  </si>
  <si>
    <t>9.98537437443302</t>
  </si>
  <si>
    <t>10.083850210501652</t>
  </si>
  <si>
    <t>11.442806370963718</t>
  </si>
  <si>
    <t>11.334483786355175</t>
  </si>
  <si>
    <t>11.807163628547626</t>
  </si>
  <si>
    <t>12.023809769979211</t>
  </si>
  <si>
    <t>11.767775280872877</t>
  </si>
  <si>
    <t>11.925334425302115</t>
  </si>
  <si>
    <t>12.053351888311404</t>
  </si>
  <si>
    <t>12.378319463098917</t>
  </si>
  <si>
    <t>11.767772701818219</t>
  </si>
  <si>
    <t>11.9942669150694</t>
  </si>
  <si>
    <t>12.553255880396291</t>
  </si>
  <si>
    <t>13.05736344463918</t>
  </si>
  <si>
    <t>13.274821443604843</t>
  </si>
  <si>
    <t>14.836565215593081</t>
  </si>
  <si>
    <t>16.259927934110156</t>
  </si>
  <si>
    <t>15.063907035871024</t>
  </si>
  <si>
    <t>13.096901505865757</t>
  </si>
  <si>
    <t>13.156208584712662</t>
  </si>
  <si>
    <t>13.126553544185107</t>
  </si>
  <si>
    <t>13.97661809843538</t>
  </si>
  <si>
    <t>13.304475871150222</t>
  </si>
  <si>
    <t>13.175976530861885</t>
  </si>
  <si>
    <t>13.640545725346142</t>
  </si>
  <si>
    <t>12.978288902098761</t>
  </si>
  <si>
    <t>13.096900958281296</t>
  </si>
  <si>
    <t>12.553255664524682</t>
  </si>
  <si>
    <t>12.286376953125</t>
  </si>
  <si>
    <t>12.414873851744348</t>
  </si>
  <si>
    <t>13.007940412192807</t>
  </si>
  <si>
    <t>13.156208668478902</t>
  </si>
  <si>
    <t>12.95851841775694</t>
  </si>
  <si>
    <t>13.05736267365328</t>
  </si>
  <si>
    <t>12.701523789190396</t>
  </si>
  <si>
    <t>12.523603274098699</t>
  </si>
  <si>
    <t>12.434643075922683</t>
  </si>
  <si>
    <t>11.95030453265763</t>
  </si>
  <si>
    <t>12.1183420009499</t>
  </si>
  <si>
    <t>12.395105402914275</t>
  </si>
  <si>
    <t>13.225398416758578</t>
  </si>
  <si>
    <t>13.284705428470213</t>
  </si>
  <si>
    <t>13.976617187858237</t>
  </si>
  <si>
    <t>14.74760379815209</t>
  </si>
  <si>
    <t>14.223728802323354</t>
  </si>
  <si>
    <t>14.599337267354713</t>
  </si>
  <si>
    <t>14.737720318611176</t>
  </si>
  <si>
    <t>14.757489695062784</t>
  </si>
  <si>
    <t>14.816795912299598</t>
  </si>
  <si>
    <t>14.935408938813367</t>
  </si>
  <si>
    <t>14.668529795664004</t>
  </si>
  <si>
    <t>14.421418056902047</t>
  </si>
  <si>
    <t>14.510377500523617</t>
  </si>
  <si>
    <t>15.07379224024666</t>
  </si>
  <si>
    <t>15.568015266134898</t>
  </si>
  <si>
    <t>15.261595848166914</t>
  </si>
  <si>
    <t>14.717951774597168</t>
  </si>
  <si>
    <t>15.479053688154295</t>
  </si>
  <si>
    <t>16.507037192756446</t>
  </si>
  <si>
    <t>16.62564775632474</t>
  </si>
  <si>
    <t>16.59600045474584</t>
  </si>
  <si>
    <t>16.467499269114104</t>
  </si>
  <si>
    <t>16.655306655446726</t>
  </si>
  <si>
    <t>16.6948423726376</t>
  </si>
  <si>
    <t>16.67507355342107</t>
  </si>
  <si>
    <t>16.101776647096237</t>
  </si>
  <si>
    <t>15.805241612606867</t>
  </si>
  <si>
    <t>16.44773244565298</t>
  </si>
  <si>
    <t>16.497153659404905</t>
  </si>
  <si>
    <t>16.07212243866263</t>
  </si>
  <si>
    <t>15.874432924102182</t>
  </si>
  <si>
    <t>16.2401556350862</t>
  </si>
  <si>
    <t>16.151196909511008</t>
  </si>
  <si>
    <t>16.206154785922376</t>
  </si>
  <si>
    <t>16.146683676074296</t>
  </si>
  <si>
    <t>16.533250648020303</t>
  </si>
  <si>
    <t>16.20615570178138</t>
  </si>
  <si>
    <t>15.442928848082113</t>
  </si>
  <si>
    <t>15.19512862386254</t>
  </si>
  <si>
    <t>15.036536750511603</t>
  </si>
  <si>
    <t>14.372430519867638</t>
  </si>
  <si>
    <t>14.511199904782165</t>
  </si>
  <si>
    <t>15.214953358867994</t>
  </si>
  <si>
    <t>14.838296136157686</t>
  </si>
  <si>
    <t>14.828383555863821</t>
  </si>
  <si>
    <t>13.698412748852077</t>
  </si>
  <si>
    <t>13.559644840240706</t>
  </si>
  <si>
    <t>13.381228982412136</t>
  </si>
  <si>
    <t>12.657651605777904</t>
  </si>
  <si>
    <t>12.459410626678556</t>
  </si>
  <si>
    <t>12.806331600014287</t>
  </si>
  <si>
    <t>12.667561530573341</t>
  </si>
  <si>
    <t>12.360289925243473</t>
  </si>
  <si>
    <t>11.795304846331128</t>
  </si>
  <si>
    <t>11.289792039625844</t>
  </si>
  <si>
    <t>11.864688861644757</t>
  </si>
  <si>
    <t>12.44949921139813</t>
  </si>
  <si>
    <t>11.934072702995797</t>
  </si>
  <si>
    <t>12.697299957275392</t>
  </si>
  <si>
    <t>12.845978129380162</t>
  </si>
  <si>
    <t>12.67747639452061</t>
  </si>
  <si>
    <t>12.677473697929443</t>
  </si>
  <si>
    <t>13.0640443718401</t>
  </si>
  <si>
    <t>12.974835863875853</t>
  </si>
  <si>
    <t>12.955011671765979</t>
  </si>
  <si>
    <t>12.618002775591386</t>
  </si>
  <si>
    <t>13.024395832791187</t>
  </si>
  <si>
    <t>12.786506839025623</t>
  </si>
  <si>
    <t>12.994659649571547</t>
  </si>
  <si>
    <t>13.381227677591024</t>
  </si>
  <si>
    <t>12.9550113022865</t>
  </si>
  <si>
    <t>12.637826862146266</t>
  </si>
  <si>
    <t>12.003457644331734</t>
  </si>
  <si>
    <t>11.81512969366959</t>
  </si>
  <si>
    <t>11.983634229902382</t>
  </si>
  <si>
    <t>12.875715455404215</t>
  </si>
  <si>
    <t>13.143341254202289</t>
  </si>
  <si>
    <t>13.133427965437521</t>
  </si>
  <si>
    <t>12.915363692196486</t>
  </si>
  <si>
    <t>12.677475093072289</t>
  </si>
  <si>
    <t>14.986975976995998</t>
  </si>
  <si>
    <t>14.56075876188045</t>
  </si>
  <si>
    <t>14.461639070787612</t>
  </si>
  <si>
    <t>14.18410218695021</t>
  </si>
  <si>
    <t>14.303046675021223</t>
  </si>
  <si>
    <t>15.433016034270903</t>
  </si>
  <si>
    <t>15.70064186606884</t>
  </si>
  <si>
    <t>16.13677072643226</t>
  </si>
  <si>
    <t>15.938528991416774</t>
  </si>
  <si>
    <t>15.928617192406973</t>
  </si>
  <si>
    <t>17.336124134247132</t>
  </si>
  <si>
    <t>18.119175581387214</t>
  </si>
  <si>
    <t>17.792077752022873</t>
  </si>
  <si>
    <t>17.811902695891433</t>
  </si>
  <si>
    <t>17.395597286665225</t>
  </si>
  <si>
    <t>17.207268630682698</t>
  </si>
  <si>
    <t>17.96827562908415</t>
  </si>
  <si>
    <t>18.19685258540775</t>
  </si>
  <si>
    <t>19.40931513831819</t>
  </si>
  <si>
    <t>19.46894319290393</t>
  </si>
  <si>
    <t>19.68758394446737</t>
  </si>
  <si>
    <t>20.234186452723648</t>
  </si>
  <si>
    <t>20.184492573924388</t>
  </si>
  <si>
    <t>19.876408040258426</t>
  </si>
  <si>
    <t>20.114925307465406</t>
  </si>
  <si>
    <t>20.02548181801639</t>
  </si>
  <si>
    <t>20.413074620278653</t>
  </si>
  <si>
    <t>20.373320134506073</t>
  </si>
  <si>
    <t>20.164618868332287</t>
  </si>
  <si>
    <t>19.478883841887576</t>
  </si>
  <si>
    <t>19.399376029720678</t>
  </si>
  <si>
    <t>19.856531250820364</t>
  </si>
  <si>
    <t>19.468944289660374</t>
  </si>
  <si>
    <t>19.468942821125367</t>
  </si>
  <si>
    <t>18.932278933791558</t>
  </si>
  <si>
    <t>19.061476918268987</t>
  </si>
  <si>
    <t>19.001848661329966</t>
  </si>
  <si>
    <t>19.349684735739988</t>
  </si>
  <si>
    <t>20.860292237954017</t>
  </si>
  <si>
    <t>20.909983111613414</t>
  </si>
  <si>
    <t>21.078931295462866</t>
  </si>
  <si>
    <t>20.562147559058147</t>
  </si>
  <si>
    <t>22.092628504203446</t>
  </si>
  <si>
    <t>21.854111202723946</t>
  </si>
  <si>
    <t>22.052877170969836</t>
  </si>
  <si>
    <t>21.317448970352153</t>
  </si>
  <si>
    <t>21.21806858790229</t>
  </si>
  <si>
    <t>20.263999887699516</t>
  </si>
  <si>
    <t>19.170797353834338</t>
  </si>
  <si>
    <t>19.02172410351691</t>
  </si>
  <si>
    <t>19.001848891308057</t>
  </si>
  <si>
    <t>18.11734806014233</t>
  </si>
  <si>
    <t>18.38567893362197</t>
  </si>
  <si>
    <t>18.19685348955611</t>
  </si>
  <si>
    <t>18.067656028795774</t>
  </si>
  <si>
    <t>18.51487483794374</t>
  </si>
  <si>
    <t>18.723577120972344</t>
  </si>
  <si>
    <t>19.021722426844956</t>
  </si>
  <si>
    <t>19.54844954404604</t>
  </si>
  <si>
    <t>19.985729618226863</t>
  </si>
  <si>
    <t>19.965852817403096</t>
  </si>
  <si>
    <t>20.18449403927716</t>
  </si>
  <si>
    <t>19.945977225139657</t>
  </si>
  <si>
    <t>20.14474299927749</t>
  </si>
  <si>
    <t>20.77084934376183</t>
  </si>
  <si>
    <t>20.820539576344345</t>
  </si>
  <si>
    <t>20.244123670030156</t>
  </si>
  <si>
    <t>20.17455486260861</t>
  </si>
  <si>
    <t>21.575841690082065</t>
  </si>
  <si>
    <t>21.198189640872496</t>
  </si>
  <si>
    <t>22.410651877881612</t>
  </si>
  <si>
    <t>22.589540743318054</t>
  </si>
  <si>
    <t>21.993248100637654</t>
  </si>
  <si>
    <t>22.887686160035695</t>
  </si>
  <si>
    <t>23.330841679171595</t>
  </si>
  <si>
    <t>22.793126113542982</t>
  </si>
  <si>
    <t>22.892703734214887</t>
  </si>
  <si>
    <t>23.79885076262574</t>
  </si>
  <si>
    <t>24.635297473496873</t>
  </si>
  <si>
    <t>24.22703323859218</t>
  </si>
  <si>
    <t>24.177244869881605</t>
  </si>
  <si>
    <t>24.59546616637505</t>
  </si>
  <si>
    <t>24.15732855661366</t>
  </si>
  <si>
    <t>24.326611218995467</t>
  </si>
  <si>
    <t>23.330842004160953</t>
  </si>
  <si>
    <t>23.30096780820222</t>
  </si>
  <si>
    <t>22.32511739322537</t>
  </si>
  <si>
    <t>21.727654886459227</t>
  </si>
  <si>
    <t>21.3592223002306</t>
  </si>
  <si>
    <t>21.638036544768386</t>
  </si>
  <si>
    <t>21.170026534928297</t>
  </si>
  <si>
    <t>21.717698339269287</t>
  </si>
  <si>
    <t>21.488671487121813</t>
  </si>
  <si>
    <t>21.58824846005476</t>
  </si>
  <si>
    <t>21.707740018622736</t>
  </si>
  <si>
    <t>21.85710608146562</t>
  </si>
  <si>
    <t>21.85710744509296</t>
  </si>
  <si>
    <t>21.906894831973442</t>
  </si>
  <si>
    <t>21.50858805231032</t>
  </si>
  <si>
    <t>21.39905236300324</t>
  </si>
  <si>
    <t>21.52850272058029</t>
  </si>
  <si>
    <t>21.409009853787484</t>
  </si>
  <si>
    <t>20.960912751437807</t>
  </si>
  <si>
    <t>21.896936004824912</t>
  </si>
  <si>
    <t>21.767487161096312</t>
  </si>
  <si>
    <t>21.25964462200874</t>
  </si>
  <si>
    <t>20.960914326549588</t>
  </si>
  <si>
    <t>20.512819524976052</t>
  </si>
  <si>
    <t>19.35772817859561</t>
  </si>
  <si>
    <t>19.447347942769323</t>
  </si>
  <si>
    <t>19.27806729672426</t>
  </si>
  <si>
    <t>19.596712667076407</t>
  </si>
  <si>
    <t>19.43738788572731</t>
  </si>
  <si>
    <t>20.15434287513667</t>
  </si>
  <si>
    <t>20.522778124175847</t>
  </si>
  <si>
    <t>20.303705868041117</t>
  </si>
  <si>
    <t>20.70201405260168</t>
  </si>
  <si>
    <t>21.010702817439682</t>
  </si>
  <si>
    <t>21.916850682937202</t>
  </si>
  <si>
    <t>22.086131688974653</t>
  </si>
  <si>
    <t>22.89270448544016</t>
  </si>
  <si>
    <t>23.520037452749687</t>
  </si>
  <si>
    <t>22.793126539580385</t>
  </si>
  <si>
    <t>23.410504211305184</t>
  </si>
  <si>
    <t>22.713464169848347</t>
  </si>
  <si>
    <t>23.161560488758408</t>
  </si>
  <si>
    <t>23.719189161199147</t>
  </si>
  <si>
    <t>23.87851333064298</t>
  </si>
  <si>
    <t>22.763256037111503</t>
  </si>
  <si>
    <t>22.474482392551135</t>
  </si>
  <si>
    <t>22.723423421020016</t>
  </si>
  <si>
    <t>22.574058507100148</t>
  </si>
  <si>
    <t>22.55414124416771</t>
  </si>
  <si>
    <t>22.424693062376562</t>
  </si>
  <si>
    <t>22.733381585329564</t>
  </si>
  <si>
    <t>22.633803800594006</t>
  </si>
  <si>
    <t>23.467501357706702</t>
  </si>
  <si>
    <t>24.614933996090052</t>
  </si>
  <si>
    <t>24.94419654061023</t>
  </si>
  <si>
    <t>24.944197319851032</t>
  </si>
  <si>
    <t>24.904284687101104</t>
  </si>
  <si>
    <t>24.465267689492315</t>
  </si>
  <si>
    <t>24.5949775531823</t>
  </si>
  <si>
    <t>24.644867879423348</t>
  </si>
  <si>
    <t>24.255736009671086</t>
  </si>
  <si>
    <t>24.305625103612496</t>
  </si>
  <si>
    <t>24.27569229496297</t>
  </si>
  <si>
    <t>24.385446741242486</t>
  </si>
  <si>
    <t>24.265713757912152</t>
  </si>
  <si>
    <t>22.449777922686547</t>
  </si>
  <si>
    <t>23.43756706570586</t>
  </si>
  <si>
    <t>23.537343923625286</t>
  </si>
  <si>
    <t>24.34553615995437</t>
  </si>
  <si>
    <t>23.836673113531997</t>
  </si>
  <si>
    <t>24.036227141070498</t>
  </si>
  <si>
    <t>23.786786241955674</t>
  </si>
  <si>
    <t>23.20808132375276</t>
  </si>
  <si>
    <t>23.098325525027906</t>
  </si>
  <si>
    <t>24.116048794136887</t>
  </si>
  <si>
    <t>23.886563791508824</t>
  </si>
  <si>
    <t>23.647099892401847</t>
  </si>
  <si>
    <t>22.409866303473216</t>
  </si>
  <si>
    <t>21.74136228022213</t>
  </si>
  <si>
    <t>22.419843052063396</t>
  </si>
  <si>
    <t>22.599441209467372</t>
  </si>
  <si>
    <t>22.40986440473611</t>
  </si>
  <si>
    <t>22.609418744001665</t>
  </si>
  <si>
    <t>21.442031441728</t>
  </si>
  <si>
    <t>21.012990400001986</t>
  </si>
  <si>
    <t>19.596159587010614</t>
  </si>
  <si>
    <t>20.434284545054297</t>
  </si>
  <si>
    <t>21.102789477135996</t>
  </si>
  <si>
    <t>20.76354928995986</t>
  </si>
  <si>
    <t>20.613884651107053</t>
  </si>
  <si>
    <t>20.74359506989871</t>
  </si>
  <si>
    <t>20.773525897153583</t>
  </si>
  <si>
    <t>21.342254485729796</t>
  </si>
  <si>
    <t>21.461987938762725</t>
  </si>
  <si>
    <t>21.232501683980615</t>
  </si>
  <si>
    <t>21.322299863268825</t>
  </si>
  <si>
    <t>20.33450755876578</t>
  </si>
  <si>
    <t>19.985291831935974</t>
  </si>
  <si>
    <t>19.685959683783103</t>
  </si>
  <si>
    <t>20.065111668177995</t>
  </si>
  <si>
    <t>19.795714296394603</t>
  </si>
  <si>
    <t>20.314555089701475</t>
  </si>
  <si>
    <t>20.653795391277843</t>
  </si>
  <si>
    <t>20.733616059686103</t>
  </si>
  <si>
    <t>20.40435315002253</t>
  </si>
  <si>
    <t>19.7558030289808</t>
  </si>
  <si>
    <t>19.715893827171655</t>
  </si>
  <si>
    <t>19.44649609322136</t>
  </si>
  <si>
    <t>18.648281164701288</t>
  </si>
  <si>
    <t>18.269128743062588</t>
  </si>
  <si>
    <t>low</t>
  </si>
  <si>
    <t>34.320295051127516</t>
  </si>
  <si>
    <t>33.65977867948008</t>
  </si>
  <si>
    <t>33.52767288345198</t>
  </si>
  <si>
    <t>33.95040136383649</t>
  </si>
  <si>
    <t>34.43478492023493</t>
  </si>
  <si>
    <t>34.90154326785495</t>
  </si>
  <si>
    <t>33.7126283955096</t>
  </si>
  <si>
    <t>33.68619971279684</t>
  </si>
  <si>
    <t>32.902382689599605</t>
  </si>
  <si>
    <t>32.82313424679477</t>
  </si>
  <si>
    <t>33.20181737634423</t>
  </si>
  <si>
    <t>33.57170505546012</t>
  </si>
  <si>
    <t>34.936768738415864</t>
  </si>
  <si>
    <t>35.57085214918032</t>
  </si>
  <si>
    <t>35.764623834094046</t>
  </si>
  <si>
    <t>35.7117756466041</t>
  </si>
  <si>
    <t>36.05524653446838</t>
  </si>
  <si>
    <t>34.663755691766</t>
  </si>
  <si>
    <t>33.74785273244958</t>
  </si>
  <si>
    <t>34.35551564505827</t>
  </si>
  <si>
    <t>35.4739897849264</t>
  </si>
  <si>
    <t>37.4291066863049</t>
  </si>
  <si>
    <t>37.023991265858136</t>
  </si>
  <si>
    <t>37.763761438570405</t>
  </si>
  <si>
    <t>37.983950999811576</t>
  </si>
  <si>
    <t>38.23053255203398</t>
  </si>
  <si>
    <t>37.0327939995854</t>
  </si>
  <si>
    <t>36.645305577543354</t>
  </si>
  <si>
    <t>37.429111473444415</t>
  </si>
  <si>
    <t>38.14246490312555</t>
  </si>
  <si>
    <t>38.36264675433895</t>
  </si>
  <si>
    <t>38.758943814279135</t>
  </si>
  <si>
    <t>37.93991885331502</t>
  </si>
  <si>
    <t>38.11605175498219</t>
  </si>
  <si>
    <t>37.53478519444757</t>
  </si>
  <si>
    <t>36.856661761166436</t>
  </si>
  <si>
    <t>37.69332645497198</t>
  </si>
  <si>
    <t>37.45552931124175</t>
  </si>
  <si>
    <t>37.62286383043376</t>
  </si>
  <si>
    <t>37.10909705748288</t>
  </si>
  <si>
    <t>37.67511385243339</t>
  </si>
  <si>
    <t>37.53359518855032</t>
  </si>
  <si>
    <t>37.595510647585144</t>
  </si>
  <si>
    <t>37.23291291624075</t>
  </si>
  <si>
    <t>36.97643792258571</t>
  </si>
  <si>
    <t>36.44580709487315</t>
  </si>
  <si>
    <t>36.25124307646037</t>
  </si>
  <si>
    <t>36.18049058456164</t>
  </si>
  <si>
    <t>35.269557013751395</t>
  </si>
  <si>
    <t>34.73007737473781</t>
  </si>
  <si>
    <t>35.26071704145699</t>
  </si>
  <si>
    <t>35.287250189634086</t>
  </si>
  <si>
    <t>36.03898122608871</t>
  </si>
  <si>
    <t>37.19753807820529</t>
  </si>
  <si>
    <t>37.49823760986328</t>
  </si>
  <si>
    <t>37.3921068721396</t>
  </si>
  <si>
    <t>37.86082754064416</t>
  </si>
  <si>
    <t>38.143838008824865</t>
  </si>
  <si>
    <t>37.745866136986166</t>
  </si>
  <si>
    <t>38.28533363375465</t>
  </si>
  <si>
    <t>38.541806638021455</t>
  </si>
  <si>
    <t>38.46221805874488</t>
  </si>
  <si>
    <t>39.0370649919349</t>
  </si>
  <si>
    <t>39.07244118000365</t>
  </si>
  <si>
    <t>38.93094331136924</t>
  </si>
  <si>
    <t>39.293546654839794</t>
  </si>
  <si>
    <t>40.43441801512173</t>
  </si>
  <si>
    <t>40.06296846105281</t>
  </si>
  <si>
    <t>40.363656427114414</t>
  </si>
  <si>
    <t>40.90314018127638</t>
  </si>
  <si>
    <t>41.982101948052076</t>
  </si>
  <si>
    <t>41.018119543076246</t>
  </si>
  <si>
    <t>41.31881525638325</t>
  </si>
  <si>
    <t>41.221517785586755</t>
  </si>
  <si>
    <t>41.35417986746487</t>
  </si>
  <si>
    <t>41.89365295360646</t>
  </si>
  <si>
    <t>42.601171854912046</t>
  </si>
  <si>
    <t>42.62770567703132</t>
  </si>
  <si>
    <t>42.67192318032116</t>
  </si>
  <si>
    <t>43.12296368322223</t>
  </si>
  <si>
    <t>42.82226619055065</t>
  </si>
  <si>
    <t>43.211410502275186</t>
  </si>
  <si>
    <t>42.44198330457983</t>
  </si>
  <si>
    <t>41.849441566332345</t>
  </si>
  <si>
    <t>40.752798015596795</t>
  </si>
  <si>
    <t>40.92082911470902</t>
  </si>
  <si>
    <t>41.504522272308044</t>
  </si>
  <si>
    <t>41.27458542982501</t>
  </si>
  <si>
    <t>41.74331106395941</t>
  </si>
  <si>
    <t>40.9385178091153</t>
  </si>
  <si>
    <t>40.48747061508062</t>
  </si>
  <si>
    <t>40.78816833712634</t>
  </si>
  <si>
    <t>39.815339168074956</t>
  </si>
  <si>
    <t>39.55002011489371</t>
  </si>
  <si>
    <t>40.05412702707661</t>
  </si>
  <si>
    <t>40.275219542399725</t>
  </si>
  <si>
    <t>40.00991135097594</t>
  </si>
  <si>
    <t>39.629610902922465</t>
  </si>
  <si>
    <t>39.71805022831092</t>
  </si>
  <si>
    <t>40.11603264979328</t>
  </si>
  <si>
    <t>39.991575776049125</t>
  </si>
  <si>
    <t>40.142528264190815</t>
  </si>
  <si>
    <t>40.46217395935353</t>
  </si>
  <si>
    <t>39.67193014606471</t>
  </si>
  <si>
    <t>39.3966825113948</t>
  </si>
  <si>
    <t>40.16028495340573</t>
  </si>
  <si>
    <t>40.18692655106358</t>
  </si>
  <si>
    <t>40.64863317617802</t>
  </si>
  <si>
    <t>40.16916226950619</t>
  </si>
  <si>
    <t>39.65417441719283</t>
  </si>
  <si>
    <t>40.23131958450163</t>
  </si>
  <si>
    <t>40.328991332474054</t>
  </si>
  <si>
    <t>39.370044628304555</t>
  </si>
  <si>
    <t>38.67747495536658</t>
  </si>
  <si>
    <t>38.57980271617208</t>
  </si>
  <si>
    <t>38.91720513986486</t>
  </si>
  <si>
    <t>39.16581959666626</t>
  </si>
  <si>
    <t>38.62419891357422</t>
  </si>
  <si>
    <t>37.967139874372684</t>
  </si>
  <si>
    <t>37.700771639632904</t>
  </si>
  <si>
    <t>37.958257960512434</t>
  </si>
  <si>
    <t>36.581996610310156</t>
  </si>
  <si>
    <t>36.69743004654007</t>
  </si>
  <si>
    <t>36.06701038440521</t>
  </si>
  <si>
    <t>35.729596160540055</t>
  </si>
  <si>
    <t>36.146919585799395</t>
  </si>
  <si>
    <t>36.63528151984154</t>
  </si>
  <si>
    <t>36.555360388291845</t>
  </si>
  <si>
    <t>36.43992579447463</t>
  </si>
  <si>
    <t>37.04371923046204</t>
  </si>
  <si>
    <t>36.45769035803581</t>
  </si>
  <si>
    <t>35.65856983020104</t>
  </si>
  <si>
    <t>35.116945649435166</t>
  </si>
  <si>
    <t>36.17355727476501</t>
  </si>
  <si>
    <t>34.91272851581542</t>
  </si>
  <si>
    <t>37.01707549164594</t>
  </si>
  <si>
    <t>36.61751876984934</t>
  </si>
  <si>
    <t>35.72960429172338</t>
  </si>
  <si>
    <t>35.73848565611886</t>
  </si>
  <si>
    <t>37.44327942057744</t>
  </si>
  <si>
    <t>37.01707980429441</t>
  </si>
  <si>
    <t>35.436586071684</t>
  </si>
  <si>
    <t>34.95711930763099</t>
  </si>
  <si>
    <t>35.39220144844849</t>
  </si>
  <si>
    <t>35.33892122652227</t>
  </si>
  <si>
    <t>35.143580802135396</t>
  </si>
  <si>
    <t>35.35667970864275</t>
  </si>
  <si>
    <t>35.907178899181666</t>
  </si>
  <si>
    <t>36.23570926863265</t>
  </si>
  <si>
    <t>36.92828393636664</t>
  </si>
  <si>
    <t>37.01705565687281</t>
  </si>
  <si>
    <t>36.306740848384855</t>
  </si>
  <si>
    <t>36.23570833599138</t>
  </si>
  <si>
    <t>34.655229305884355</t>
  </si>
  <si>
    <t>33.43878688390013</t>
  </si>
  <si>
    <t>31.378826264697647</t>
  </si>
  <si>
    <t>27.463136433945643</t>
  </si>
  <si>
    <t>29.71843719482422</t>
  </si>
  <si>
    <t>29.860500028345122</t>
  </si>
  <si>
    <t>31.494260455006188</t>
  </si>
  <si>
    <t>33.35000031091292</t>
  </si>
  <si>
    <t>33.32788225415339</t>
  </si>
  <si>
    <t>33.497363831057775</t>
  </si>
  <si>
    <t>33.25649692084444</t>
  </si>
  <si>
    <t>33.50629032221577</t>
  </si>
  <si>
    <t>32.79261898345834</t>
  </si>
  <si>
    <t>32.90859537655975</t>
  </si>
  <si>
    <t>33.051331660126586</t>
  </si>
  <si>
    <t>32.32873446973778</t>
  </si>
  <si>
    <t>32.587447619004</t>
  </si>
  <si>
    <t>32.65880562162513</t>
  </si>
  <si>
    <t>32.65880911067475</t>
  </si>
  <si>
    <t>33.14053861761097</t>
  </si>
  <si>
    <t>34.014757601277694</t>
  </si>
  <si>
    <t>33.14053045193576</t>
  </si>
  <si>
    <t>33.17621251632856</t>
  </si>
  <si>
    <t>32.64098048686407</t>
  </si>
  <si>
    <t>33.0959299930693</t>
  </si>
  <si>
    <t>32.47148247823871</t>
  </si>
  <si>
    <t>32.435792474055184</t>
  </si>
  <si>
    <t>30.97279870905782</t>
  </si>
  <si>
    <t>30.65164385840754</t>
  </si>
  <si>
    <t>30.874670769551113</t>
  </si>
  <si>
    <t>30.73193706453832</t>
  </si>
  <si>
    <t>30.69624559217091</t>
  </si>
  <si>
    <t>32.962116578205155</t>
  </si>
  <si>
    <t>33.57765632859144</t>
  </si>
  <si>
    <t>35.00496741769526</t>
  </si>
  <si>
    <t>34.541091427804304</t>
  </si>
  <si>
    <t>35.07633398566505</t>
  </si>
  <si>
    <t>34.300249641861434</t>
  </si>
  <si>
    <t>34.130731432236765</t>
  </si>
  <si>
    <t>33.970157838978054</t>
  </si>
  <si>
    <t>33.898793142833604</t>
  </si>
  <si>
    <t>33.11376853795963</t>
  </si>
  <si>
    <t>32.855075268527635</t>
  </si>
  <si>
    <t>33.176217079679134</t>
  </si>
  <si>
    <t>33.36354938714001</t>
  </si>
  <si>
    <t>34.63921783272886</t>
  </si>
  <si>
    <t>34.701658414747556</t>
  </si>
  <si>
    <t>34.29131759050449</t>
  </si>
  <si>
    <t>33.41707556994965</t>
  </si>
  <si>
    <t>33.24757877835774</t>
  </si>
  <si>
    <t>33.6133308926325</t>
  </si>
  <si>
    <t>33.63117127876504</t>
  </si>
  <si>
    <t>34.059358645805304</t>
  </si>
  <si>
    <t>35.05849524091408</t>
  </si>
  <si>
    <t>34.50540116764723</t>
  </si>
  <si>
    <t>34.05044249723929</t>
  </si>
  <si>
    <t>33.69363242587543</t>
  </si>
  <si>
    <t>34.43403678382671</t>
  </si>
  <si>
    <t>34.478645100529</t>
  </si>
  <si>
    <t>33.39924558344294</t>
  </si>
  <si>
    <t>33.16729977500588</t>
  </si>
  <si>
    <t>32.801548619440325</t>
  </si>
  <si>
    <t>33.158374320474095</t>
  </si>
  <si>
    <t>33.9166385940885</t>
  </si>
  <si>
    <t>34.16641455095395</t>
  </si>
  <si>
    <t>33.764975015559784</t>
  </si>
  <si>
    <t>33.49736982849917</t>
  </si>
  <si>
    <t>33.524124003358175</t>
  </si>
  <si>
    <t>34.38942693533251</t>
  </si>
  <si>
    <t>34.79978475057983</t>
  </si>
  <si>
    <t>34.576760256665345</t>
  </si>
  <si>
    <t>34.86223959052684</t>
  </si>
  <si>
    <t>35.307179211007345</t>
  </si>
  <si>
    <t>34.859121466086634</t>
  </si>
  <si>
    <t>33.7031265183747</t>
  </si>
  <si>
    <t>33.07584702193739</t>
  </si>
  <si>
    <t>32.161801029124774</t>
  </si>
  <si>
    <t>31.883993139341356</t>
  </si>
  <si>
    <t>32.69051585578703</t>
  </si>
  <si>
    <t>33.76584889709378</t>
  </si>
  <si>
    <t>33.057923010891884</t>
  </si>
  <si>
    <t>32.287255108585654</t>
  </si>
  <si>
    <t>31.81230125786306</t>
  </si>
  <si>
    <t>31.946722137281732</t>
  </si>
  <si>
    <t>30.54877780305773</t>
  </si>
  <si>
    <t>29.83187150229481</t>
  </si>
  <si>
    <t>29.697460790410638</t>
  </si>
  <si>
    <t>29.87668871156214</t>
  </si>
  <si>
    <t>31.11333927460519</t>
  </si>
  <si>
    <t>31.30151897276158</t>
  </si>
  <si>
    <t>30.530855760737175</t>
  </si>
  <si>
    <t>30.64734966811438</t>
  </si>
  <si>
    <t>30.34266258747102</t>
  </si>
  <si>
    <t>30.369553431015763</t>
  </si>
  <si>
    <t>30.0738357814156</t>
  </si>
  <si>
    <t>30.24409597999679</t>
  </si>
  <si>
    <t>29.625776754522953</t>
  </si>
  <si>
    <t>29.267319861653878</t>
  </si>
  <si>
    <t>28.926798304493687</t>
  </si>
  <si>
    <t>27.62742200752075</t>
  </si>
  <si>
    <t>27.430275954885023</t>
  </si>
  <si>
    <t>27.23312254366725</t>
  </si>
  <si>
    <t>26.561039080255277</t>
  </si>
  <si>
    <t>27.197283108902106</t>
  </si>
  <si>
    <t>26.31909016118043</t>
  </si>
  <si>
    <t>24.768793795726204</t>
  </si>
  <si>
    <t>25.20789041524764</t>
  </si>
  <si>
    <t>26.148820826340273</t>
  </si>
  <si>
    <t>26.193622936516675</t>
  </si>
  <si>
    <t>25.55737726940703</t>
  </si>
  <si>
    <t>25.65595212776918</t>
  </si>
  <si>
    <t>26.363893833123974</t>
  </si>
  <si>
    <t>27.33169661745919</t>
  </si>
  <si>
    <t>27.788724969457576</t>
  </si>
  <si>
    <t>27.188322513648604</t>
  </si>
  <si>
    <t>26.695457625063163</t>
  </si>
  <si>
    <t>28.837180333535677</t>
  </si>
  <si>
    <t>27.725997034158322</t>
  </si>
  <si>
    <t>27.125596706602316</t>
  </si>
  <si>
    <t>25.915828285035698</t>
  </si>
  <si>
    <t>26.211548248185053</t>
  </si>
  <si>
    <t>25.055552222612143</t>
  </si>
  <si>
    <t>25.73660728413253</t>
  </si>
  <si>
    <t>26.229465199530893</t>
  </si>
  <si>
    <t>26.94636713241529</t>
  </si>
  <si>
    <t>27.725996625081333</t>
  </si>
  <si>
    <t>27.6363794334017</t>
  </si>
  <si>
    <t>28.69381016107254</t>
  </si>
  <si>
    <t>28.290555773818276</t>
  </si>
  <si>
    <t>29.070175572029882</t>
  </si>
  <si>
    <t>28.888132867646938</t>
  </si>
  <si>
    <t>29.14944152852876</t>
  </si>
  <si>
    <t>29.050325742409996</t>
  </si>
  <si>
    <t>30.068531773401475</t>
  </si>
  <si>
    <t>30.654221979665586</t>
  </si>
  <si>
    <t>31.203864103364925</t>
  </si>
  <si>
    <t>30.942565618795633</t>
  </si>
  <si>
    <t>30.789371099592415</t>
  </si>
  <si>
    <t>30.573123658282604</t>
  </si>
  <si>
    <t>31.51923850048025</t>
  </si>
  <si>
    <t>31.771547321305185</t>
  </si>
  <si>
    <t>31.07771935107094</t>
  </si>
  <si>
    <t>31.068710277969362</t>
  </si>
  <si>
    <t>32.02384052420276</t>
  </si>
  <si>
    <t>32.26712513007142</t>
  </si>
  <si>
    <t>32.18603244650906</t>
  </si>
  <si>
    <t>32.267130434439416</t>
  </si>
  <si>
    <t>31.37507774390933</t>
  </si>
  <si>
    <t>30.888497304436648</t>
  </si>
  <si>
    <t>31.275951196943545</t>
  </si>
  <si>
    <t>30.591147447312604</t>
  </si>
  <si>
    <t>31.987794398622306</t>
  </si>
  <si>
    <t>32.0238356293403</t>
  </si>
  <si>
    <t>31.248920359086892</t>
  </si>
  <si>
    <t>30.483018703502776</t>
  </si>
  <si>
    <t>29.96941113735014</t>
  </si>
  <si>
    <t>31.04167644508711</t>
  </si>
  <si>
    <t>32.37525288160521</t>
  </si>
  <si>
    <t>33.43851012748213</t>
  </si>
  <si>
    <t>33.51960265527569</t>
  </si>
  <si>
    <t>33.09609938268041</t>
  </si>
  <si>
    <t>33.880028342082966</t>
  </si>
  <si>
    <t>34.26748815843496</t>
  </si>
  <si>
    <t>33.89804841052644</t>
  </si>
  <si>
    <t>35.00635943255794</t>
  </si>
  <si>
    <t>35.61909327826833</t>
  </si>
  <si>
    <t>36.2408252598952</t>
  </si>
  <si>
    <t>36.0245568206407</t>
  </si>
  <si>
    <t>35.43887347893158</t>
  </si>
  <si>
    <t>35.59205418121917</t>
  </si>
  <si>
    <t>36.41203018210085</t>
  </si>
  <si>
    <t>36.41202470208754</t>
  </si>
  <si>
    <t>37.32209501843274</t>
  </si>
  <si>
    <t>35.84435381294776</t>
  </si>
  <si>
    <t>35.357776156250566</t>
  </si>
  <si>
    <t>35.664137402696184</t>
  </si>
  <si>
    <t>35.285682190874425</t>
  </si>
  <si>
    <t>34.45671013154268</t>
  </si>
  <si>
    <t>34.78109935381518</t>
  </si>
  <si>
    <t>34.96131191568803</t>
  </si>
  <si>
    <t>35.79029687184787</t>
  </si>
  <si>
    <t>35.11449120061761</t>
  </si>
  <si>
    <t>35.54700374813999</t>
  </si>
  <si>
    <t>36.31289947587846</t>
  </si>
  <si>
    <t>35.92544357576111</t>
  </si>
  <si>
    <t>35.42986274564134</t>
  </si>
  <si>
    <t>36.34895738052566</t>
  </si>
  <si>
    <t>36.412021856364085</t>
  </si>
  <si>
    <t>36.99771359597527</t>
  </si>
  <si>
    <t>37.538356404687164</t>
  </si>
  <si>
    <t>38.295249655120585</t>
  </si>
  <si>
    <t>38.068490494219304</t>
  </si>
  <si>
    <t>37.896568903855105</t>
  </si>
  <si>
    <t>37.516511863227294</t>
  </si>
  <si>
    <t>37.55270923632081</t>
  </si>
  <si>
    <t>37.8060846366263</t>
  </si>
  <si>
    <t>39.00957993029393</t>
  </si>
  <si>
    <t>40.57503156131079</t>
  </si>
  <si>
    <t>41.28987664645414</t>
  </si>
  <si>
    <t>41.072714788620466</t>
  </si>
  <si>
    <t>39.95970342952698</t>
  </si>
  <si>
    <t>39.57060108205472</t>
  </si>
  <si>
    <t>39.26293729346075</t>
  </si>
  <si>
    <t>39.335335768822766</t>
  </si>
  <si>
    <t>38.43044430371587</t>
  </si>
  <si>
    <t>39.262937476298646</t>
  </si>
  <si>
    <t>39.615842410410735</t>
  </si>
  <si>
    <t>39.55250501222097</t>
  </si>
  <si>
    <t>40.24926041343966</t>
  </si>
  <si>
    <t>40.66552173160201</t>
  </si>
  <si>
    <t>39.41676769251006</t>
  </si>
  <si>
    <t>37.73367359976436</t>
  </si>
  <si>
    <t>38.394250950861846</t>
  </si>
  <si>
    <t>39.41677443996878</t>
  </si>
  <si>
    <t>40.12256752951386</t>
  </si>
  <si>
    <t>40.86458820745642</t>
  </si>
  <si>
    <t>38.83764915203632</t>
  </si>
  <si>
    <t>38.86479855599457</t>
  </si>
  <si>
    <t>39.10006536509244</t>
  </si>
  <si>
    <t>39.9416090619256</t>
  </si>
  <si>
    <t>40.23116184549512</t>
  </si>
  <si>
    <t>40.810289716383664</t>
  </si>
  <si>
    <t>40.457382155016454</t>
  </si>
  <si>
    <t>41.31702854010428</t>
  </si>
  <si>
    <t>40.973179280576375</t>
  </si>
  <si>
    <t>40.629326031299534</t>
  </si>
  <si>
    <t>40.51168249979002</t>
  </si>
  <si>
    <t>39.73348057771718</t>
  </si>
  <si>
    <t>39.1362604534005</t>
  </si>
  <si>
    <t>38.747155536864675</t>
  </si>
  <si>
    <t>38.358059410545266</t>
  </si>
  <si>
    <t>38.54807989399754</t>
  </si>
  <si>
    <t>38.466640014430986</t>
  </si>
  <si>
    <t>38.158983553247545</t>
  </si>
  <si>
    <t>37.95990810817208</t>
  </si>
  <si>
    <t>37.5346135073171</t>
  </si>
  <si>
    <t>37.72463395668193</t>
  </si>
  <si>
    <t>38.502830557596525</t>
  </si>
  <si>
    <t>38.810500388765675</t>
  </si>
  <si>
    <t>39.760627182617704</t>
  </si>
  <si>
    <t>39.679187037851946</t>
  </si>
  <si>
    <t>39.49822100846112</t>
  </si>
  <si>
    <t>39.69728166151462</t>
  </si>
  <si>
    <t>39.51630334242268</t>
  </si>
  <si>
    <t>39.833017750455824</t>
  </si>
  <si>
    <t>39.99589998475574</t>
  </si>
  <si>
    <t>40.21306763317186</t>
  </si>
  <si>
    <t>41.063673171861325</t>
  </si>
  <si>
    <t>41.660886496144</t>
  </si>
  <si>
    <t>40.60217739138541</t>
  </si>
  <si>
    <t>40.65646389251056</t>
  </si>
  <si>
    <t>39.941605009539686</t>
  </si>
  <si>
    <t>39.95065010609429</t>
  </si>
  <si>
    <t>40.14067767987524</t>
  </si>
  <si>
    <t>40.13163113398091</t>
  </si>
  <si>
    <t>39.70632714902068</t>
  </si>
  <si>
    <t>38.59332332320115</t>
  </si>
  <si>
    <t>38.520937723586634</t>
  </si>
  <si>
    <t>39.33631980929146</t>
  </si>
  <si>
    <t>39.19093303205257</t>
  </si>
  <si>
    <t>39.25453715369376</t>
  </si>
  <si>
    <t>39.508963194234816</t>
  </si>
  <si>
    <t>38.11870574951172</t>
  </si>
  <si>
    <t>37.727968972775116</t>
  </si>
  <si>
    <t>36.891999348395785</t>
  </si>
  <si>
    <t>36.91925875489063</t>
  </si>
  <si>
    <t>37.44627528111528</t>
  </si>
  <si>
    <t>37.01921641141466</t>
  </si>
  <si>
    <t>37.500798708841934</t>
  </si>
  <si>
    <t>37.26455081879105</t>
  </si>
  <si>
    <t>37.8097580409513</t>
  </si>
  <si>
    <t>38.709335918749105</t>
  </si>
  <si>
    <t>37.86426595122895</t>
  </si>
  <si>
    <t>37.419022944146086</t>
  </si>
  <si>
    <t>36.45583199208999</t>
  </si>
  <si>
    <t>36.75569706850435</t>
  </si>
  <si>
    <t>40.04508119342491</t>
  </si>
  <si>
    <t>40.47214898557305</t>
  </si>
  <si>
    <t>40.19046786187196</t>
  </si>
  <si>
    <t>40.83562295740325</t>
  </si>
  <si>
    <t>41.38991968264501</t>
  </si>
  <si>
    <t>41.78064204637585</t>
  </si>
  <si>
    <t>42.48940208974997</t>
  </si>
  <si>
    <t>42.06232281461237</t>
  </si>
  <si>
    <t>42.025980192817684</t>
  </si>
  <si>
    <t>41.907850391892126</t>
  </si>
  <si>
    <t>42.56209351321255</t>
  </si>
  <si>
    <t>41.780636483663585</t>
  </si>
  <si>
    <t>42.071418981954864</t>
  </si>
  <si>
    <t>44.0068791366039</t>
  </si>
  <si>
    <t>43.69791867032986</t>
  </si>
  <si>
    <t>43.39806022594972</t>
  </si>
  <si>
    <t>43.22541944120696</t>
  </si>
  <si>
    <t>42.57117878727535</t>
  </si>
  <si>
    <t>43.16182732265127</t>
  </si>
  <si>
    <t>41.853335067115395</t>
  </si>
  <si>
    <t>41.71702863428262</t>
  </si>
  <si>
    <t>41.21725562121166</t>
  </si>
  <si>
    <t>40.96283861587362</t>
  </si>
  <si>
    <t>41.65342658837615</t>
  </si>
  <si>
    <t>41.57164485333772</t>
  </si>
  <si>
    <t>42.62570086177504</t>
  </si>
  <si>
    <t>42.816513851154426</t>
  </si>
  <si>
    <t>43.22542080828799</t>
  </si>
  <si>
    <t>42.898301348853735</t>
  </si>
  <si>
    <t>43.016434802411894</t>
  </si>
  <si>
    <t>44.07048588711454</t>
  </si>
  <si>
    <t>44.14318242516923</t>
  </si>
  <si>
    <t>43.81606201188029</t>
  </si>
  <si>
    <t>44.306732197439516</t>
  </si>
  <si>
    <t>45.169979949931786</t>
  </si>
  <si>
    <t>44.588428817508266</t>
  </si>
  <si>
    <t>44.842849988960964</t>
  </si>
  <si>
    <t>44.44304634371696</t>
  </si>
  <si>
    <t>44.234039224894644</t>
  </si>
  <si>
    <t>42.76199881297526</t>
  </si>
  <si>
    <t>48.33215390841786</t>
  </si>
  <si>
    <t>48.25944948963348</t>
  </si>
  <si>
    <t>48.97648452549265</t>
  </si>
  <si>
    <t>48.23801315074854</t>
  </si>
  <si>
    <t>48.21977580353518</t>
  </si>
  <si>
    <t>48.62091921374049</t>
  </si>
  <si>
    <t>49.02206590203981</t>
  </si>
  <si>
    <t>49.559975429441124</t>
  </si>
  <si>
    <t>49.47792789168122</t>
  </si>
  <si>
    <t>48.69386182173712</t>
  </si>
  <si>
    <t>48.438577157749435</t>
  </si>
  <si>
    <t>49.00383165449682</t>
  </si>
  <si>
    <t>48.71209258140237</t>
  </si>
  <si>
    <t>48.42947020460022</t>
  </si>
  <si>
    <t>48.639158142747846</t>
  </si>
  <si>
    <t>49.8061330954637</t>
  </si>
  <si>
    <t>49.869952976077435</t>
  </si>
  <si>
    <t>49.395865161789985</t>
  </si>
  <si>
    <t>49.08588988476489</t>
  </si>
  <si>
    <t>48.8762045976948</t>
  </si>
  <si>
    <t>50.09788376126167</t>
  </si>
  <si>
    <t>50.59020208136458</t>
  </si>
  <si>
    <t>51.091625350111784</t>
  </si>
  <si>
    <t>50.97310875096838</t>
  </si>
  <si>
    <t>50.88194391264488</t>
  </si>
  <si>
    <t>49.79701217964508</t>
  </si>
  <si>
    <t>49.86082570189703</t>
  </si>
  <si>
    <t>50.207276309996956</t>
  </si>
  <si>
    <t>49.678494864049114</t>
  </si>
  <si>
    <t>49.4049720329547</t>
  </si>
  <si>
    <t>49.62378801029243</t>
  </si>
  <si>
    <t>49.94288873739232</t>
  </si>
  <si>
    <t>51.04604276182905</t>
  </si>
  <si>
    <t>49.158820499672714</t>
  </si>
  <si>
    <t>50.22550845831427</t>
  </si>
  <si>
    <t>51.748054120335496</t>
  </si>
  <si>
    <t>52.65063789852316</t>
  </si>
  <si>
    <t>50.48078820521146</t>
  </si>
  <si>
    <t>50.88193163720818</t>
  </si>
  <si>
    <t>50.51724995937386</t>
  </si>
  <si>
    <t>50.78165443491665</t>
  </si>
  <si>
    <t>51.17368843076838</t>
  </si>
  <si>
    <t>51.06428632422226</t>
  </si>
  <si>
    <t>49.778771862575255</t>
  </si>
  <si>
    <t>48.77591364031601</t>
  </si>
  <si>
    <t>50.73607205578453</t>
  </si>
  <si>
    <t>51.04605343011985</t>
  </si>
  <si>
    <t>51.018684866634246</t>
  </si>
  <si>
    <t>51.064263405794236</t>
  </si>
  <si>
    <t>50.74517914173768</t>
  </si>
  <si>
    <t>49.4688012919025</t>
  </si>
  <si>
    <t>48.80325912373491</t>
  </si>
  <si>
    <t>49.049422916001745</t>
  </si>
  <si>
    <t>48.31094481945618</t>
  </si>
  <si>
    <t>48.411225437475544</t>
  </si>
  <si>
    <t>47.72745406142498</t>
  </si>
  <si>
    <t>48.11006143216525</t>
  </si>
  <si>
    <t>48.02772816149999</t>
  </si>
  <si>
    <t>49.34506082736837</t>
  </si>
  <si>
    <t>49.107207742984556</t>
  </si>
  <si>
    <t>49.12550443875154</t>
  </si>
  <si>
    <t>48.796158920905725</t>
  </si>
  <si>
    <t>48.32961400620332</t>
  </si>
  <si>
    <t>46.83846587621043</t>
  </si>
  <si>
    <t>45.51199096016433</t>
  </si>
  <si>
    <t>46.298718685947755</t>
  </si>
  <si>
    <t>46.35360562944152</t>
  </si>
  <si>
    <t>44.405067647211546</t>
  </si>
  <si>
    <t>45.731544877298525</t>
  </si>
  <si>
    <t>46.48168695850197</t>
  </si>
  <si>
    <t>46.28043314454938</t>
  </si>
  <si>
    <t>45.5943177532161</t>
  </si>
  <si>
    <t>45.576016614110365</t>
  </si>
  <si>
    <t>45.15521094621544</t>
  </si>
  <si>
    <t>45.21924844384994</t>
  </si>
  <si>
    <t>44.999690465816755</t>
  </si>
  <si>
    <t>43.47195067600909</t>
  </si>
  <si>
    <t>43.49939582997891</t>
  </si>
  <si>
    <t>43.874466661119094</t>
  </si>
  <si>
    <t>44.505693298472615</t>
  </si>
  <si>
    <t>44.74353906388682</t>
  </si>
  <si>
    <t>44.65205972289004</t>
  </si>
  <si>
    <t>44.60631774043895</t>
  </si>
  <si>
    <t>45.576030361755905</t>
  </si>
  <si>
    <t>45.61260999832998</t>
  </si>
  <si>
    <t>45.28327789685482</t>
  </si>
  <si>
    <t>45.51198904280339</t>
  </si>
  <si>
    <t>44.90822019232711</t>
  </si>
  <si>
    <t>44.96310649671681</t>
  </si>
  <si>
    <t>44.07574162946362</t>
  </si>
  <si>
    <t>44.130621299599845</t>
  </si>
  <si>
    <t>44.176358814774304</t>
  </si>
  <si>
    <t>43.133478762266286</t>
  </si>
  <si>
    <t>43.526841524255545</t>
  </si>
  <si>
    <t>42.794985795695204</t>
  </si>
  <si>
    <t>42.65777472714628</t>
  </si>
  <si>
    <t>42.73095948450048</t>
  </si>
  <si>
    <t>42.630325973960005</t>
  </si>
  <si>
    <t>41.25810028091097</t>
  </si>
  <si>
    <t>41.92591680870443</t>
  </si>
  <si>
    <t>41.67891883575894</t>
  </si>
  <si>
    <t>41.08428030144179</t>
  </si>
  <si>
    <t>39.977355721912424</t>
  </si>
  <si>
    <t>40.74580508582741</t>
  </si>
  <si>
    <t>41.42277344645217</t>
  </si>
  <si>
    <t>40.983662129906264</t>
  </si>
  <si>
    <t>41.55998927143361</t>
  </si>
  <si>
    <t>41.6789227834425</t>
  </si>
  <si>
    <t>41.13918012776811</t>
  </si>
  <si>
    <t>42.05399208496272</t>
  </si>
  <si>
    <t>42.27355069545255</t>
  </si>
  <si>
    <t>42.28270224506485</t>
  </si>
  <si>
    <t>41.779549831034934</t>
  </si>
  <si>
    <t>43.0328404861186</t>
  </si>
  <si>
    <t>42.86817943463341</t>
  </si>
  <si>
    <t>42.7035084768515</t>
  </si>
  <si>
    <t>43.28898659125801</t>
  </si>
  <si>
    <t>41.166613561085015</t>
  </si>
  <si>
    <t>41.3953314889516</t>
  </si>
  <si>
    <t>41.12089238741669</t>
  </si>
  <si>
    <t>40.49880425662925</t>
  </si>
  <si>
    <t>41.00195257237209</t>
  </si>
  <si>
    <t>40.81898177193655</t>
  </si>
  <si>
    <t>41.31248406369433</t>
  </si>
  <si>
    <t>40.421573847544586</t>
  </si>
  <si>
    <t>40.32972861353334</t>
  </si>
  <si>
    <t>40.5777008504475</t>
  </si>
  <si>
    <t>41.036940763879535</t>
  </si>
  <si>
    <t>41.147164510693635</t>
  </si>
  <si>
    <t>40.5869011756977</t>
  </si>
  <si>
    <t>40.28379969082071</t>
  </si>
  <si>
    <t>40.164395092229256</t>
  </si>
  <si>
    <t>40.06337380182291</t>
  </si>
  <si>
    <t>38.979585341536456</t>
  </si>
  <si>
    <t>38.52953262300956</t>
  </si>
  <si>
    <t>38.483612060546875</t>
  </si>
  <si>
    <t>37.98764569924566</t>
  </si>
  <si>
    <t>38.09785608748461</t>
  </si>
  <si>
    <t>38.08868181731448</t>
  </si>
  <si>
    <t>38.152965147714305</t>
  </si>
  <si>
    <t>38.69486424813235</t>
  </si>
  <si>
    <t>38.850999739597206</t>
  </si>
  <si>
    <t>39.245936017038574</t>
  </si>
  <si>
    <t>39.06224658814148</t>
  </si>
  <si>
    <t>38.44687991402255</t>
  </si>
  <si>
    <t>37.68454656510276</t>
  </si>
  <si>
    <t>38.05193766877914</t>
  </si>
  <si>
    <t>38.749968208599455</t>
  </si>
  <si>
    <t>39.12654639549905</t>
  </si>
  <si>
    <t>39.19082956752491</t>
  </si>
  <si>
    <t>40.237878731726326</t>
  </si>
  <si>
    <t>40.412384767778256</t>
  </si>
  <si>
    <t>40.10011773573304</t>
  </si>
  <si>
    <t>40.338907251263116</t>
  </si>
  <si>
    <t>41.38594365501844</t>
  </si>
  <si>
    <t>40.52260729538961</t>
  </si>
  <si>
    <t>38.59382778415837</t>
  </si>
  <si>
    <t>39.20002253403462</t>
  </si>
  <si>
    <t>38.86937076840906</t>
  </si>
  <si>
    <t>39.071433512445665</t>
  </si>
  <si>
    <t>39.22756343450438</t>
  </si>
  <si>
    <t>38.72240754152523</t>
  </si>
  <si>
    <t>38.28155233814892</t>
  </si>
  <si>
    <t>38.40095984180511</t>
  </si>
  <si>
    <t>38.35502277878752</t>
  </si>
  <si>
    <t>38.1621504450354</t>
  </si>
  <si>
    <t>37.730470646548795</t>
  </si>
  <si>
    <t>37.390639453706015</t>
  </si>
  <si>
    <t>37.42737648982448</t>
  </si>
  <si>
    <t>37.06917993168872</t>
  </si>
  <si>
    <t>36.73854635252702</t>
  </si>
  <si>
    <t>36.50891454896486</t>
  </si>
  <si>
    <t>36.04968373217256</t>
  </si>
  <si>
    <t>35.939476357309005</t>
  </si>
  <si>
    <t>35.4067550701935</t>
  </si>
  <si>
    <t>35.06692609720195</t>
  </si>
  <si>
    <t>35.40675804842955</t>
  </si>
  <si>
    <t>35.49861033450606</t>
  </si>
  <si>
    <t>35.37921093543799</t>
  </si>
  <si>
    <t>35.42513418999534</t>
  </si>
  <si>
    <t>35.673113262793535</t>
  </si>
  <si>
    <t>35.15877895460351</t>
  </si>
  <si>
    <t>35.21387594929169</t>
  </si>
  <si>
    <t>35.250627485151995</t>
  </si>
  <si>
    <t>35.45268464651379</t>
  </si>
  <si>
    <t>35.81097465235236</t>
  </si>
  <si>
    <t>36.21697286881694</t>
  </si>
  <si>
    <t>37.0751013189846</t>
  </si>
  <si>
    <t>37.53647219370417</t>
  </si>
  <si>
    <t>36.779833042213596</t>
  </si>
  <si>
    <t>37.0843359064289</t>
  </si>
  <si>
    <t>37.33346804375498</t>
  </si>
  <si>
    <t>38.071643278456484</t>
  </si>
  <si>
    <t>38.708336296773005</t>
  </si>
  <si>
    <t>38.6252811859589</t>
  </si>
  <si>
    <t>38.855961196977916</t>
  </si>
  <si>
    <t>39.095871614587764</t>
  </si>
  <si>
    <t>39.54801103720303</t>
  </si>
  <si>
    <t>39.77868693514559</t>
  </si>
  <si>
    <t>40.11087227391742</t>
  </si>
  <si>
    <t>40.96900747401034</t>
  </si>
  <si>
    <t>40.821368386260055</t>
  </si>
  <si>
    <t>41.098187971491505</t>
  </si>
  <si>
    <t>42.03013626470149</t>
  </si>
  <si>
    <t>41.97477635150675</t>
  </si>
  <si>
    <t>41.541096033971684</t>
  </si>
  <si>
    <t>41.32887259267242</t>
  </si>
  <si>
    <t>41.375001597271414</t>
  </si>
  <si>
    <t>41.46727217521874</t>
  </si>
  <si>
    <t>40.812144039300215</t>
  </si>
  <si>
    <t>41.2735078000526</t>
  </si>
  <si>
    <t>41.504187920477506</t>
  </si>
  <si>
    <t>41.25504934015836</t>
  </si>
  <si>
    <t>41.236591305504724</t>
  </si>
  <si>
    <t>41.218143139272655</t>
  </si>
  <si>
    <t>41.13510012602224</t>
  </si>
  <si>
    <t>40.73832567989278</t>
  </si>
  <si>
    <t>40.22160064290396</t>
  </si>
  <si>
    <t>39.75101215388543</t>
  </si>
  <si>
    <t>39.686414115000545</t>
  </si>
  <si>
    <t>38.89287620579683</t>
  </si>
  <si>
    <t>38.0900960686482</t>
  </si>
  <si>
    <t>37.83173844756723</t>
  </si>
  <si>
    <t>37.794834244032025</t>
  </si>
  <si>
    <t>37.8225105451738</t>
  </si>
  <si>
    <t>38.89287004785013</t>
  </si>
  <si>
    <t>39.14201100140285</t>
  </si>
  <si>
    <t>39.70486508053863</t>
  </si>
  <si>
    <t>39.022059550909006</t>
  </si>
  <si>
    <t>39.243514809451284</t>
  </si>
  <si>
    <t>39.972463593021835</t>
  </si>
  <si>
    <t>41.56877360186081</t>
  </si>
  <si>
    <t>41.21814608464526</t>
  </si>
  <si>
    <t>41.11663682101456</t>
  </si>
  <si>
    <t>40.95977363720716</t>
  </si>
  <si>
    <t>40.5814708945544</t>
  </si>
  <si>
    <t>39.5295474310956</t>
  </si>
  <si>
    <t>38.3023272787003</t>
  </si>
  <si>
    <t>38.219280783407385</t>
  </si>
  <si>
    <t>38.11778730621886</t>
  </si>
  <si>
    <t>38.163925034199345</t>
  </si>
  <si>
    <t>37.81327753775769</t>
  </si>
  <si>
    <t>38.10855652835275</t>
  </si>
  <si>
    <t>38.25619470220759</t>
  </si>
  <si>
    <t>37.730240933994956</t>
  </si>
  <si>
    <t>37.573379918647355</t>
  </si>
  <si>
    <t>37.70255696828996</t>
  </si>
  <si>
    <t>38.163921122524854</t>
  </si>
  <si>
    <t>38.616047610271266</t>
  </si>
  <si>
    <t>39.73256039802107</t>
  </si>
  <si>
    <t>40.184690867301775</t>
  </si>
  <si>
    <t>39.57284908753085</t>
  </si>
  <si>
    <t>39.99907292334399</t>
  </si>
  <si>
    <t>40.425284668626986</t>
  </si>
  <si>
    <t>40.81443812080533</t>
  </si>
  <si>
    <t>41.69465727383226</t>
  </si>
  <si>
    <t>41.22211379557727</t>
  </si>
  <si>
    <t>40.870031312443906</t>
  </si>
  <si>
    <t>41.240648441519234</t>
  </si>
  <si>
    <t>41.435229343964274</t>
  </si>
  <si>
    <t>42.2135201174156</t>
  </si>
  <si>
    <t>42.704597892719654</t>
  </si>
  <si>
    <t>43.73306020350875</t>
  </si>
  <si>
    <t>44.18706363933247</t>
  </si>
  <si>
    <t>44.4001687626033</t>
  </si>
  <si>
    <t>44.95610994236454</t>
  </si>
  <si>
    <t>44.844922321467024</t>
  </si>
  <si>
    <t>44.594755788610954</t>
  </si>
  <si>
    <t>45.141418251456486</t>
  </si>
  <si>
    <t>45.882655719332604</t>
  </si>
  <si>
    <t>46.54049717920618</t>
  </si>
  <si>
    <t>47.20761812073545</t>
  </si>
  <si>
    <t>47.6245612062056</t>
  </si>
  <si>
    <t>47.809864501532886</t>
  </si>
  <si>
    <t>47.86546927793686</t>
  </si>
  <si>
    <t>48.38433859976355</t>
  </si>
  <si>
    <t>48.810544180780504</t>
  </si>
  <si>
    <t>48.0878396791277</t>
  </si>
  <si>
    <t>48.273141030681366</t>
  </si>
  <si>
    <t>48.37505832105456</t>
  </si>
  <si>
    <t>47.64308749158328</t>
  </si>
  <si>
    <t>49.700023599639714</t>
  </si>
  <si>
    <t>52.32216573236893</t>
  </si>
  <si>
    <t>51.25662273409207</t>
  </si>
  <si>
    <t>51.09912008744078</t>
  </si>
  <si>
    <t>51.10838610930151</t>
  </si>
  <si>
    <t>50.598783214856496</t>
  </si>
  <si>
    <t>49.19042877483338</t>
  </si>
  <si>
    <t>48.930995799501524</t>
  </si>
  <si>
    <t>49.5054564715099</t>
  </si>
  <si>
    <t>47.88399518236561</t>
  </si>
  <si>
    <t>46.021630920656364</t>
  </si>
  <si>
    <t>45.00243141377969</t>
  </si>
  <si>
    <t>46.030904837404265</t>
  </si>
  <si>
    <t>43.899839887293666</t>
  </si>
  <si>
    <t>41.7873117855016</t>
  </si>
  <si>
    <t>43.81644679691518</t>
  </si>
  <si>
    <t>43.42729807262809</t>
  </si>
  <si>
    <t>43.2790483461751</t>
  </si>
  <si>
    <t>42.92697049609458</t>
  </si>
  <si>
    <t>43.112268160085044</t>
  </si>
  <si>
    <t>43.325382351311035</t>
  </si>
  <si>
    <t>43.103006849794774</t>
  </si>
  <si>
    <t>43.39024537744097</t>
  </si>
  <si>
    <t>43.7423258359325</t>
  </si>
  <si>
    <t>44.122209850075734</t>
  </si>
  <si>
    <t>44.1129475321747</t>
  </si>
  <si>
    <t>42.96402639891423</t>
  </si>
  <si>
    <t>42.12086624577429</t>
  </si>
  <si>
    <t>41.85216650930087</t>
  </si>
  <si>
    <t>41.71318885229747</t>
  </si>
  <si>
    <t>42.43422646046611</t>
  </si>
  <si>
    <t>41.83892191186427</t>
  </si>
  <si>
    <t>42.378420835238614</t>
  </si>
  <si>
    <t>43.16905846404153</t>
  </si>
  <si>
    <t>43.476017226880465</t>
  </si>
  <si>
    <t>42.62956476394133</t>
  </si>
  <si>
    <t>42.93652165121628</t>
  </si>
  <si>
    <t>41.885424306458205</t>
  </si>
  <si>
    <t>42.006354035302515</t>
  </si>
  <si>
    <t>41.12269194472469</t>
  </si>
  <si>
    <t>41.69009107012322</t>
  </si>
  <si>
    <t>42.40633174657321</t>
  </si>
  <si>
    <t>42.93652112237254</t>
  </si>
  <si>
    <t>43.01093365923074</t>
  </si>
  <si>
    <t>42.973725436382345</t>
  </si>
  <si>
    <t>43.27138234460412</t>
  </si>
  <si>
    <t>42.55514855326051</t>
  </si>
  <si>
    <t>42.99233034953042</t>
  </si>
  <si>
    <t>42.04356579378461</t>
  </si>
  <si>
    <t>42.50863602696043</t>
  </si>
  <si>
    <t>42.49003548541555</t>
  </si>
  <si>
    <t>43.68065079598288</t>
  </si>
  <si>
    <t>42.992331848933084</t>
  </si>
  <si>
    <t>43.234167233256535</t>
  </si>
  <si>
    <t>45.113108889029235</t>
  </si>
  <si>
    <t>45.91304895383314</t>
  </si>
  <si>
    <t>46.69439915938275</t>
  </si>
  <si>
    <t>46.573475917000486</t>
  </si>
  <si>
    <t>46.78741332284779</t>
  </si>
  <si>
    <t>47.764082572563055</t>
  </si>
  <si>
    <t>47.96872224651867</t>
  </si>
  <si>
    <t>47.51294118590638</t>
  </si>
  <si>
    <t>47.21528652901099</t>
  </si>
  <si>
    <t>47.447827380646814</t>
  </si>
  <si>
    <t>47.187383173968286</t>
  </si>
  <si>
    <t>48.1919665282531</t>
  </si>
  <si>
    <t>48.2756835807504</t>
  </si>
  <si>
    <t>48.74076719943756</t>
  </si>
  <si>
    <t>48.12685888713611</t>
  </si>
  <si>
    <t>48.60122848978858</t>
  </si>
  <si>
    <t>48.033840937328286</t>
  </si>
  <si>
    <t>47.922211321768195</t>
  </si>
  <si>
    <t>48.35008735403328</t>
  </si>
  <si>
    <t>47.21528977844077</t>
  </si>
  <si>
    <t>48.917498381706466</t>
  </si>
  <si>
    <t>48.75007189657511</t>
  </si>
  <si>
    <t>48.471012229407656</t>
  </si>
  <si>
    <t>48.74077069480637</t>
  </si>
  <si>
    <t>48.34078486832141</t>
  </si>
  <si>
    <t>48.68494784522096</t>
  </si>
  <si>
    <t>49.58721757830702</t>
  </si>
  <si>
    <t>50.28483809163482</t>
  </si>
  <si>
    <t>49.884867937029114</t>
  </si>
  <si>
    <t>49.28026449359908</t>
  </si>
  <si>
    <t>48.377993353202925</t>
  </si>
  <si>
    <t>48.43380456974112</t>
  </si>
  <si>
    <t>45.820029613008685</t>
  </si>
  <si>
    <t>45.61540013488117</t>
  </si>
  <si>
    <t>46.517664030168106</t>
  </si>
  <si>
    <t>46.0618835195177</t>
  </si>
  <si>
    <t>45.27123879621176</t>
  </si>
  <si>
    <t>44.46199022814568</t>
  </si>
  <si>
    <t>44.24671926854226</t>
  </si>
  <si>
    <t>44.57351272591727</t>
  </si>
  <si>
    <t>45.3297739624722</t>
  </si>
  <si>
    <t>44.38677191728517</t>
  </si>
  <si>
    <t>44.47080272132761</t>
  </si>
  <si>
    <t>44.200036959954275</t>
  </si>
  <si>
    <t>44.37743847009038</t>
  </si>
  <si>
    <t>44.34943046880976</t>
  </si>
  <si>
    <t>42.94891907356882</t>
  </si>
  <si>
    <t>43.229015297856265</t>
  </si>
  <si>
    <t>42.60345453424066</t>
  </si>
  <si>
    <t>42.48208369100467</t>
  </si>
  <si>
    <t>41.60442520344735</t>
  </si>
  <si>
    <t>42.930252101919585</t>
  </si>
  <si>
    <t>41.74447785258537</t>
  </si>
  <si>
    <t>41.46436842207182</t>
  </si>
  <si>
    <t>42.67815926445172</t>
  </si>
  <si>
    <t>42.26733588274166</t>
  </si>
  <si>
    <t>42.005909412147815</t>
  </si>
  <si>
    <t>41.090905336580775</t>
  </si>
  <si>
    <t>41.18427923569563</t>
  </si>
  <si>
    <t>41.380349680278755</t>
  </si>
  <si>
    <t>41.02555313772556</t>
  </si>
  <si>
    <t>42.976929105808416</t>
  </si>
  <si>
    <t>41.800502106629295</t>
  </si>
  <si>
    <t>41.651108090664714</t>
  </si>
  <si>
    <t>41.83784932938971</t>
  </si>
  <si>
    <t>41.39902568923046</t>
  </si>
  <si>
    <t>41.5577436691683</t>
  </si>
  <si>
    <t>41.146922558810395</t>
  </si>
  <si>
    <t>41.445708587119235</t>
  </si>
  <si>
    <t>41.828514098606306</t>
  </si>
  <si>
    <t>38.51397468029183</t>
  </si>
  <si>
    <t>37.54296198616857</t>
  </si>
  <si>
    <t>36.852033982536476</t>
  </si>
  <si>
    <t>37.262857195893794</t>
  </si>
  <si>
    <t>38.46729069567928</t>
  </si>
  <si>
    <t>39.39162744195203</t>
  </si>
  <si>
    <t>38.72871479113733</t>
  </si>
  <si>
    <t>38.65404001079521</t>
  </si>
  <si>
    <t>39.08352121708774</t>
  </si>
  <si>
    <t>39.064844033523826</t>
  </si>
  <si>
    <t>39.18622666322969</t>
  </si>
  <si>
    <t>38.96214374928123</t>
  </si>
  <si>
    <t>38.672702296985285</t>
  </si>
  <si>
    <t>38.50464306426007</t>
  </si>
  <si>
    <t>38.056468493978045</t>
  </si>
  <si>
    <t>37.944433603667775</t>
  </si>
  <si>
    <t>36.34785220396219</t>
  </si>
  <si>
    <t>37.01076273886411</t>
  </si>
  <si>
    <t>36.908063907864495</t>
  </si>
  <si>
    <t>37.26285883894458</t>
  </si>
  <si>
    <t>38.11250255464219</t>
  </si>
  <si>
    <t>38.34591821313438</t>
  </si>
  <si>
    <t>37.991120516225635</t>
  </si>
  <si>
    <t>37.99112144177237</t>
  </si>
  <si>
    <t>38.13116774590968</t>
  </si>
  <si>
    <t>37.77637234060285</t>
  </si>
  <si>
    <t>37.70168203650086</t>
  </si>
  <si>
    <t>37.34689425606387</t>
  </si>
  <si>
    <t>36.954746491148605</t>
  </si>
  <si>
    <t>36.86902324040057</t>
  </si>
  <si>
    <t>34.53363120170043</t>
  </si>
  <si>
    <t>34.49611767494635</t>
  </si>
  <si>
    <t>33.53008223160624</t>
  </si>
  <si>
    <t>34.37419918799503</t>
  </si>
  <si>
    <t>34.0271699796659</t>
  </si>
  <si>
    <t>35.50905922237259</t>
  </si>
  <si>
    <t>35.44340108603013</t>
  </si>
  <si>
    <t>35.968638864851414</t>
  </si>
  <si>
    <t>36.25938753439966</t>
  </si>
  <si>
    <t>36.52200001361811</t>
  </si>
  <si>
    <t>36.80337493967577</t>
  </si>
  <si>
    <t>37.67561789564901</t>
  </si>
  <si>
    <t>37.863199308145994</t>
  </si>
  <si>
    <t>38.210223988922266</t>
  </si>
  <si>
    <t>38.688558910509194</t>
  </si>
  <si>
    <t>38.360290694371955</t>
  </si>
  <si>
    <t>37.72251450503642</t>
  </si>
  <si>
    <t>37.68499859770681</t>
  </si>
  <si>
    <t>37.835065268499314</t>
  </si>
  <si>
    <t>38.34152877938982</t>
  </si>
  <si>
    <t>38.74482800447649</t>
  </si>
  <si>
    <t>38.83862086429507</t>
  </si>
  <si>
    <t>39.101238966340865</t>
  </si>
  <si>
    <t>38.707323595957035</t>
  </si>
  <si>
    <t>39.073102610747355</t>
  </si>
  <si>
    <t>38.0789151572856</t>
  </si>
  <si>
    <t>36.96280871109221</t>
  </si>
  <si>
    <t>36.56889540061608</t>
  </si>
  <si>
    <t>36.906532742856896</t>
  </si>
  <si>
    <t>37.30046533507718</t>
  </si>
  <si>
    <t>37.02846629480569</t>
  </si>
  <si>
    <t>35.293349545057644</t>
  </si>
  <si>
    <t>35.1995499219422</t>
  </si>
  <si>
    <t>33.83020697339444</t>
  </si>
  <si>
    <t>32.479635503413846</t>
  </si>
  <si>
    <t>32.06695226216578</t>
  </si>
  <si>
    <t>32.45148459323375</t>
  </si>
  <si>
    <t>31.635520556924543</t>
  </si>
  <si>
    <t>31.832471604580178</t>
  </si>
  <si>
    <t>31.954403791387374</t>
  </si>
  <si>
    <t>32.404587420331545</t>
  </si>
  <si>
    <t>32.13260198129345</t>
  </si>
  <si>
    <t>32.357704966735625</t>
  </si>
  <si>
    <t>32.929828198286344</t>
  </si>
  <si>
    <t>33.286227491765594</t>
  </si>
  <si>
    <t>33.41752945722088</t>
  </si>
  <si>
    <t>32.96734280599214</t>
  </si>
  <si>
    <t>32.13259960766062</t>
  </si>
  <si>
    <t>31.99191623056648</t>
  </si>
  <si>
    <t>30.10673061103949</t>
  </si>
  <si>
    <t>30.022315029308466</t>
  </si>
  <si>
    <t>29.7784637832415</t>
  </si>
  <si>
    <t>30.134871287976956</t>
  </si>
  <si>
    <t>30.200525684485378</t>
  </si>
  <si>
    <t>29.20634426392091</t>
  </si>
  <si>
    <t>29.684672740108052</t>
  </si>
  <si>
    <t>28.577943674087763</t>
  </si>
  <si>
    <t>29.150072545646243</t>
  </si>
  <si>
    <t>29.63777665485848</t>
  </si>
  <si>
    <t>29.271996854045874</t>
  </si>
  <si>
    <t>29.487713175355463</t>
  </si>
  <si>
    <t>29.02814451824096</t>
  </si>
  <si>
    <t>30.18176431858266</t>
  </si>
  <si>
    <t>29.337652104564324</t>
  </si>
  <si>
    <t>27.58223634653901</t>
  </si>
  <si>
    <t>27.87466091230151</t>
  </si>
  <si>
    <t>27.053990713218468</t>
  </si>
  <si>
    <t>26.57290343747197</t>
  </si>
  <si>
    <t>27.49734171349778</t>
  </si>
  <si>
    <t>27.60110458033485</t>
  </si>
  <si>
    <t>27.2143472126381</t>
  </si>
  <si>
    <t>27.035122935453494</t>
  </si>
  <si>
    <t>27.12945245669782</t>
  </si>
  <si>
    <t>25.752226510132953</t>
  </si>
  <si>
    <t>25.488103683889484</t>
  </si>
  <si>
    <t>24.11087255645284</t>
  </si>
  <si>
    <t>23.714685440063477</t>
  </si>
  <si>
    <t>23.299633791420813</t>
  </si>
  <si>
    <t>23.856180751194913</t>
  </si>
  <si>
    <t>24.742888694715823</t>
  </si>
  <si>
    <t>24.290104534617335</t>
  </si>
  <si>
    <t>24.535365174151227</t>
  </si>
  <si>
    <t>24.92211609430911</t>
  </si>
  <si>
    <t>25.89372393534556</t>
  </si>
  <si>
    <t>26.51630471380744</t>
  </si>
  <si>
    <t>27.223782236591042</t>
  </si>
  <si>
    <t>27.62940476949007</t>
  </si>
  <si>
    <t>28.025588101461846</t>
  </si>
  <si>
    <t>28.336881987095783</t>
  </si>
  <si>
    <t>28.365177922982983</t>
  </si>
  <si>
    <t>28.450080236823897</t>
  </si>
  <si>
    <t>28.32745184635536</t>
  </si>
  <si>
    <t>28.14822003765747</t>
  </si>
  <si>
    <t>29.525444647699754</t>
  </si>
  <si>
    <t>28.38404967203289</t>
  </si>
  <si>
    <t>28.770802416982416</t>
  </si>
  <si>
    <t>29.09152798829434</t>
  </si>
  <si>
    <t>29.732975280238943</t>
  </si>
  <si>
    <t>28.94059651907991</t>
  </si>
  <si>
    <t>29.063224809117177</t>
  </si>
  <si>
    <t>29.044365001189483</t>
  </si>
  <si>
    <t>29.4028142565599</t>
  </si>
  <si>
    <t>29.591478958983128</t>
  </si>
  <si>
    <t>29.770704154196817</t>
  </si>
  <si>
    <t>30.138596584505454</t>
  </si>
  <si>
    <t>30.17632665804835</t>
  </si>
  <si>
    <t>28.506679284924996</t>
  </si>
  <si>
    <t>27.73316836780975</t>
  </si>
  <si>
    <t>27.733166954165</t>
  </si>
  <si>
    <t>29.063225694468546</t>
  </si>
  <si>
    <t>29.346220006789228</t>
  </si>
  <si>
    <t>29.742408423518324</t>
  </si>
  <si>
    <t>29.714105474571795</t>
  </si>
  <si>
    <t>29.365082043989755</t>
  </si>
  <si>
    <t>29.28018917228075</t>
  </si>
  <si>
    <t>29.336789846945187</t>
  </si>
  <si>
    <t>29.723540793688073</t>
  </si>
  <si>
    <t>29.421683225336835</t>
  </si>
  <si>
    <t>28.629305546742863</t>
  </si>
  <si>
    <t>29.034928635901807</t>
  </si>
  <si>
    <t>28.865131945351408</t>
  </si>
  <si>
    <t>28.530947821998712</t>
  </si>
  <si>
    <t>27.278515010714617</t>
  </si>
  <si>
    <t>26.396110117861106</t>
  </si>
  <si>
    <t>25.62756865796898</t>
  </si>
  <si>
    <t>26.054532523679317</t>
  </si>
  <si>
    <t>26.443554878677922</t>
  </si>
  <si>
    <t>26.832566291064214</t>
  </si>
  <si>
    <t>26.870519869953608</t>
  </si>
  <si>
    <t>26.44355464376062</t>
  </si>
  <si>
    <t>26.661781952364805</t>
  </si>
  <si>
    <t>27.601112007124126</t>
  </si>
  <si>
    <t>27.591621237929022</t>
  </si>
  <si>
    <t>28.179888990344324</t>
  </si>
  <si>
    <t>27.18363138658689</t>
  </si>
  <si>
    <t>26.528945153026896</t>
  </si>
  <si>
    <t>26.766147605335608</t>
  </si>
  <si>
    <t>26.804104141756184</t>
  </si>
  <si>
    <t>27.45878656196043</t>
  </si>
  <si>
    <t>27.84780682554116</t>
  </si>
  <si>
    <t>28.398117729481587</t>
  </si>
  <si>
    <t>28.22733146761968</t>
  </si>
  <si>
    <t>28.075520275049648</t>
  </si>
  <si>
    <t>28.834573423460284</t>
  </si>
  <si>
    <t>29.432327754368746</t>
  </si>
  <si>
    <t>29.014850327649622</t>
  </si>
  <si>
    <t>29.31847156549681</t>
  </si>
  <si>
    <t>29.242563316545503</t>
  </si>
  <si>
    <t>29.4797704584611</t>
  </si>
  <si>
    <t>29.3943741747781</t>
  </si>
  <si>
    <t>29.726462183783163</t>
  </si>
  <si>
    <t>29.944686977314166</t>
  </si>
  <si>
    <t>29.498745616663097</t>
  </si>
  <si>
    <t>29.043312863922203</t>
  </si>
  <si>
    <t>29.157168176082926</t>
  </si>
  <si>
    <t>28.474022733635856</t>
  </si>
  <si>
    <t>27.695991504585923</t>
  </si>
  <si>
    <t>26.84205467850983</t>
  </si>
  <si>
    <t>27.26902207474589</t>
  </si>
  <si>
    <t>26.766149763129636</t>
  </si>
  <si>
    <t>26.158906357930505</t>
  </si>
  <si>
    <t>25.817331600421685</t>
  </si>
  <si>
    <t>26.20635054728034</t>
  </si>
  <si>
    <t>25.874262386690376</t>
  </si>
  <si>
    <t>25.229064919511668</t>
  </si>
  <si>
    <t>24.906466592032956</t>
  </si>
  <si>
    <t>24.175877477739032</t>
  </si>
  <si>
    <t>23.66351956185785</t>
  </si>
  <si>
    <t>23.08473765478952</t>
  </si>
  <si>
    <t>23.492730898343396</t>
  </si>
  <si>
    <t>23.63505036530163</t>
  </si>
  <si>
    <t>24.356153787300713</t>
  </si>
  <si>
    <t>23.79634939871939</t>
  </si>
  <si>
    <t>23.663516565526603</t>
  </si>
  <si>
    <t>23.872254806390345</t>
  </si>
  <si>
    <t>23.331430662433615</t>
  </si>
  <si>
    <t>21.851271521696134</t>
  </si>
  <si>
    <t>21.699463617303923</t>
  </si>
  <si>
    <t>21.53816394962775</t>
  </si>
  <si>
    <t>21.23454203812001</t>
  </si>
  <si>
    <t>20.902457752718746</t>
  </si>
  <si>
    <t>20.05800851810696</t>
  </si>
  <si>
    <t>20.12442282815979</t>
  </si>
  <si>
    <t>20.733662821782172</t>
  </si>
  <si>
    <t>20.07347555134151</t>
  </si>
  <si>
    <t>20.293539659749577</t>
  </si>
  <si>
    <t>20.504029796725117</t>
  </si>
  <si>
    <t>20.819772720336918</t>
  </si>
  <si>
    <t>20.896316414806147</t>
  </si>
  <si>
    <t>20.130883390894883</t>
  </si>
  <si>
    <t>20.31267393956059</t>
  </si>
  <si>
    <t>20.245698640822653</t>
  </si>
  <si>
    <t>20.274404541781497</t>
  </si>
  <si>
    <t>21.001565026294625</t>
  </si>
  <si>
    <t>20.82934024085298</t>
  </si>
  <si>
    <t>21.451257265048294</t>
  </si>
  <si>
    <t>21.633044063510514</t>
  </si>
  <si>
    <t>21.479959914746917</t>
  </si>
  <si>
    <t>21.192920480892646</t>
  </si>
  <si>
    <t>21.7287244026977</t>
  </si>
  <si>
    <t>21.70959116609754</t>
  </si>
  <si>
    <t>21.623478954578836</t>
  </si>
  <si>
    <t>21.862675481609337</t>
  </si>
  <si>
    <t>21.259897589130276</t>
  </si>
  <si>
    <t>21.489523960399744</t>
  </si>
  <si>
    <t>21.642616442914687</t>
  </si>
  <si>
    <t>21.843539532912416</t>
  </si>
  <si>
    <t>21.76699862787425</t>
  </si>
  <si>
    <t>22.350637341803047</t>
  </si>
  <si>
    <t>22.475020294402185</t>
  </si>
  <si>
    <t>22.666382258578732</t>
  </si>
  <si>
    <t>22.398476945820462</t>
  </si>
  <si>
    <t>21.843541483404174</t>
  </si>
  <si>
    <t>20.829341019942667</t>
  </si>
  <si>
    <t>20.303105975775697</t>
  </si>
  <si>
    <t>20.494466362649174</t>
  </si>
  <si>
    <t>21.47039237150376</t>
  </si>
  <si>
    <t>22.216688990681025</t>
  </si>
  <si>
    <t>22.56113309408637</t>
  </si>
  <si>
    <t>22.034899165408262</t>
  </si>
  <si>
    <t>21.939221186061406</t>
  </si>
  <si>
    <t>20.963292254158407</t>
  </si>
  <si>
    <t>20.867612801555094</t>
  </si>
  <si>
    <t>21.766995409260623</t>
  </si>
  <si>
    <t>20.437057800387617</t>
  </si>
  <si>
    <t>19.93952489647719</t>
  </si>
  <si>
    <t>19.097549207429974</t>
  </si>
  <si>
    <t>18.657425475254854</t>
  </si>
  <si>
    <t>18.284277167396187</t>
  </si>
  <si>
    <t>18.666993438477864</t>
  </si>
  <si>
    <t>18.571311861644062</t>
  </si>
  <si>
    <t>18.274711024815495</t>
  </si>
  <si>
    <t>18.35125004598256</t>
  </si>
  <si>
    <t>17.337055775505963</t>
  </si>
  <si>
    <t>16.705569570725434</t>
  </si>
  <si>
    <t>17.41359922552347</t>
  </si>
  <si>
    <t>18.246006051498856</t>
  </si>
  <si>
    <t>18.00680721159633</t>
  </si>
  <si>
    <t>17.78674420350148</t>
  </si>
  <si>
    <t>17.853718843627455</t>
  </si>
  <si>
    <t>16.896929216336193</t>
  </si>
  <si>
    <t>16.609894810053188</t>
  </si>
  <si>
    <t>16.466372307656684</t>
  </si>
  <si>
    <t>16.236744920941824</t>
  </si>
  <si>
    <t>17.39446235227383</t>
  </si>
  <si>
    <t>17.710204652545013</t>
  </si>
  <si>
    <t>17.513951280671748</t>
  </si>
  <si>
    <t>18.074243110610897</t>
  </si>
  <si>
    <t>18.296432280212205</t>
  </si>
  <si>
    <t>17.91002501952221</t>
  </si>
  <si>
    <t>18.566913610020972</t>
  </si>
  <si>
    <t>19.233470558513034</t>
  </si>
  <si>
    <t>19.088564587797226</t>
  </si>
  <si>
    <t>18.450992141509335</t>
  </si>
  <si>
    <t>19.09822935847949</t>
  </si>
  <si>
    <t>20.653518091498572</t>
  </si>
  <si>
    <t>20.11254913912495</t>
  </si>
  <si>
    <t>19.861381073619338</t>
  </si>
  <si>
    <t>20.170510510974598</t>
  </si>
  <si>
    <t>19.59089737002999</t>
  </si>
  <si>
    <t>19.54259627544849</t>
  </si>
  <si>
    <t>18.74079772136445</t>
  </si>
  <si>
    <t>18.441336112628886</t>
  </si>
  <si>
    <t>18.219148914421663</t>
  </si>
  <si>
    <t>17.958324588940936</t>
  </si>
  <si>
    <t>17.919678764674124</t>
  </si>
  <si>
    <t>17.736137945815464</t>
  </si>
  <si>
    <t>17.48497588841763</t>
  </si>
  <si>
    <t>17.417352881650316</t>
  </si>
  <si>
    <t>17.649195079382014</t>
  </si>
  <si>
    <t>17.707156111135934</t>
  </si>
  <si>
    <t>17.427009864947088</t>
  </si>
  <si>
    <t>17.407691477211433</t>
  </si>
  <si>
    <t>17.600893352268855</t>
  </si>
  <si>
    <t>17.967983726363045</t>
  </si>
  <si>
    <t>17.436669712491792</t>
  </si>
  <si>
    <t>17.948663352308547</t>
  </si>
  <si>
    <t>17.66851829496834</t>
  </si>
  <si>
    <t>17.639535436004834</t>
  </si>
  <si>
    <t>17.80375862121582</t>
  </si>
  <si>
    <t>17.484973224048673</t>
  </si>
  <si>
    <t>18.54759685948084</t>
  </si>
  <si>
    <t>18.76012006207434</t>
  </si>
  <si>
    <t>18.86638388194111</t>
  </si>
  <si>
    <t>19.11754859747182</t>
  </si>
  <si>
    <t>19.532932671748565</t>
  </si>
  <si>
    <t>19.252789948590465</t>
  </si>
  <si>
    <t>18.76012288379506</t>
  </si>
  <si>
    <t>18.219148338683155</t>
  </si>
  <si>
    <t>18.692497481850804</t>
  </si>
  <si>
    <t>19.78409934896927</t>
  </si>
  <si>
    <t>20.14153093836906</t>
  </si>
  <si>
    <t>19.72613852332154</t>
  </si>
  <si>
    <t>20.15118880416266</t>
  </si>
  <si>
    <t>19.755122071004784</t>
  </si>
  <si>
    <t>19.957984656638207</t>
  </si>
  <si>
    <t>20.17050986077604</t>
  </si>
  <si>
    <t>19.81308299864437</t>
  </si>
  <si>
    <t>19.590898011273474</t>
  </si>
  <si>
    <t>19.648859191541963</t>
  </si>
  <si>
    <t>19.04026556916019</t>
  </si>
  <si>
    <t>18.91468388868786</t>
  </si>
  <si>
    <t>19.12720675881821</t>
  </si>
  <si>
    <t>19.851724000882243</t>
  </si>
  <si>
    <t>20.10288754798508</t>
  </si>
  <si>
    <t>20.04492731071174</t>
  </si>
  <si>
    <t>19.98696725103617</t>
  </si>
  <si>
    <t>20.044927392466427</t>
  </si>
  <si>
    <t>20.151189682013165</t>
  </si>
  <si>
    <t>20.33473136338321</t>
  </si>
  <si>
    <t>19.755121431168977</t>
  </si>
  <si>
    <t>20.29794818169224</t>
  </si>
  <si>
    <t>20.69747260414751</t>
  </si>
  <si>
    <t>20.81440916934004</t>
  </si>
  <si>
    <t>21.954522815942582</t>
  </si>
  <si>
    <t>22.21763064762431</t>
  </si>
  <si>
    <t>22.841281574290118</t>
  </si>
  <si>
    <t>23.35774391059233</t>
  </si>
  <si>
    <t>23.66957217672742</t>
  </si>
  <si>
    <t>23.71829289918029</t>
  </si>
  <si>
    <t>23.72803671030218</t>
  </si>
  <si>
    <t>23.728038455302453</t>
  </si>
  <si>
    <t>23.84497167242158</t>
  </si>
  <si>
    <t>24.147057208258907</t>
  </si>
  <si>
    <t>23.796249415633746</t>
  </si>
  <si>
    <t>23.69880358394866</t>
  </si>
  <si>
    <t>23.883950375534177</t>
  </si>
  <si>
    <t>23.51365505518823</t>
  </si>
  <si>
    <t>23.796250978171862</t>
  </si>
  <si>
    <t>23.95216275498924</t>
  </si>
  <si>
    <t>24.117820116811775</t>
  </si>
  <si>
    <t>23.601357022931797</t>
  </si>
  <si>
    <t>23.15310967090694</t>
  </si>
  <si>
    <t>22.870515830483505</t>
  </si>
  <si>
    <t>23.31876895254559</t>
  </si>
  <si>
    <t>22.987450912593573</t>
  </si>
  <si>
    <t>22.773071735073373</t>
  </si>
  <si>
    <t>22.890005741778538</t>
  </si>
  <si>
    <t>23.055661673663103</t>
  </si>
  <si>
    <t>23.221317128252497</t>
  </si>
  <si>
    <t>23.00693830847567</t>
  </si>
  <si>
    <t>23.055661698885586</t>
  </si>
  <si>
    <t>22.56843470026788</t>
  </si>
  <si>
    <t>22.2468619573873</t>
  </si>
  <si>
    <t>21.019045512905407</t>
  </si>
  <si>
    <t>20.89236581327083</t>
  </si>
  <si>
    <t>21.067767896217724</t>
  </si>
  <si>
    <t>20.658498281104123</t>
  </si>
  <si>
    <t>20.687729236183422</t>
  </si>
  <si>
    <t>20.88262255310533</t>
  </si>
  <si>
    <t>21.0580224937995</t>
  </si>
  <si>
    <t>21.516017645244652</t>
  </si>
  <si>
    <t>21.467296757388404</t>
  </si>
  <si>
    <t>21.12623783858786</t>
  </si>
  <si>
    <t>20.746198783309968</t>
  </si>
  <si>
    <t>20.950834423351353</t>
  </si>
  <si>
    <t>21.340618600871043</t>
  </si>
  <si>
    <t>21.340613595102692</t>
  </si>
  <si>
    <t>21.282149658087064</t>
  </si>
  <si>
    <t>20.843643385101824</t>
  </si>
  <si>
    <t>21.389339940483904</t>
  </si>
  <si>
    <t>21.3795965570243</t>
  </si>
  <si>
    <t>20.35641466284305</t>
  </si>
  <si>
    <t>19.23578882824457</t>
  </si>
  <si>
    <t>18.28082258025161</t>
  </si>
  <si>
    <t>17.861803844198988</t>
  </si>
  <si>
    <t>16.828880281786958</t>
  </si>
  <si>
    <t>15.883656449299467</t>
  </si>
  <si>
    <t>15.951869720470308</t>
  </si>
  <si>
    <t>15.470439447047736</t>
  </si>
  <si>
    <t>14.899283711821708</t>
  </si>
  <si>
    <t>14.200109211964689</t>
  </si>
  <si>
    <t>12.55557509846122</t>
  </si>
  <si>
    <t>7.779532381582543</t>
  </si>
  <si>
    <t>7.562887600886868</t>
  </si>
  <si>
    <t>7.651515844731099</t>
  </si>
  <si>
    <t>6.322101593017577</t>
  </si>
  <si>
    <t>6.223627003091127</t>
  </si>
  <si>
    <t>5.711556015141619</t>
  </si>
  <si>
    <t>5.494910915135221</t>
  </si>
  <si>
    <t>4.18519235000136</t>
  </si>
  <si>
    <t>4.431379261359403</t>
  </si>
  <si>
    <t>4.490464647411591</t>
  </si>
  <si>
    <t>4.825280181156182</t>
  </si>
  <si>
    <t>5.721403209936229</t>
  </si>
  <si>
    <t>5.947895584259619</t>
  </si>
  <si>
    <t>6.64706937581409</t>
  </si>
  <si>
    <t>6.085761386552842</t>
  </si>
  <si>
    <t>5.938048838460601</t>
  </si>
  <si>
    <t>6.440272127166166</t>
  </si>
  <si>
    <t>6.134998975881957</t>
  </si>
  <si>
    <t>6.656916393931466</t>
  </si>
  <si>
    <t>7.2280719279745</t>
  </si>
  <si>
    <t>7.493955062348505</t>
  </si>
  <si>
    <t>7.66136296095327</t>
  </si>
  <si>
    <t>8.143890486139986</t>
  </si>
  <si>
    <t>7.848465937778684</t>
  </si>
  <si>
    <t>7.562887904274762</t>
  </si>
  <si>
    <t>7.385632671656687</t>
  </si>
  <si>
    <t>6.696307135391964</t>
  </si>
  <si>
    <t>6.4304238038570105</t>
  </si>
  <si>
    <t>6.784934426080832</t>
  </si>
  <si>
    <t>6.597831665520289</t>
  </si>
  <si>
    <t>7.050816942804113</t>
  </si>
  <si>
    <t>7.6909048149234405</t>
  </si>
  <si>
    <t>8.28175615644485</t>
  </si>
  <si>
    <t>8.587028091626571</t>
  </si>
  <si>
    <t>8.134043962972992</t>
  </si>
  <si>
    <t>8.902149263748115</t>
  </si>
  <si>
    <t>9.945984506928086</t>
  </si>
  <si>
    <t>10.083851151096452</t>
  </si>
  <si>
    <t>9.552084342892618</t>
  </si>
  <si>
    <t>8.911995913501668</t>
  </si>
  <si>
    <t>9.601321104958439</t>
  </si>
  <si>
    <t>9.404372120992932</t>
  </si>
  <si>
    <t>9.611171152597427</t>
  </si>
  <si>
    <t>9.936137889534182</t>
  </si>
  <si>
    <t>10.15278266521259</t>
  </si>
  <si>
    <t>10.19217352763821</t>
  </si>
  <si>
    <t>9.266505889926213</t>
  </si>
  <si>
    <t>8.980928014668322</t>
  </si>
  <si>
    <t>9.611170172102396</t>
  </si>
  <si>
    <t>10.349733112075057</t>
  </si>
  <si>
    <t>10.891346041737242</t>
  </si>
  <si>
    <t>11.196618154133976</t>
  </si>
  <si>
    <t>11.570824271569519</t>
  </si>
  <si>
    <t>11.295095210737687</t>
  </si>
  <si>
    <t>11.600366666252757</t>
  </si>
  <si>
    <t>11.334484116627051</t>
  </si>
  <si>
    <t>11.75792623575862</t>
  </si>
  <si>
    <t>11.226159535807419</t>
  </si>
  <si>
    <t>11.403415967271537</t>
  </si>
  <si>
    <t>11.970072967314248</t>
  </si>
  <si>
    <t>12.711407186242859</t>
  </si>
  <si>
    <t>12.523602746192227</t>
  </si>
  <si>
    <t>14.045808731826599</t>
  </si>
  <si>
    <t>15.01448553441049</t>
  </si>
  <si>
    <t>14.668529863187235</t>
  </si>
  <si>
    <t>14.045808580656178</t>
  </si>
  <si>
    <t>12.088686748788867</t>
  </si>
  <si>
    <t>12.167763192530508</t>
  </si>
  <si>
    <t>11.574694698337563</t>
  </si>
  <si>
    <t>12.909097156888375</t>
  </si>
  <si>
    <t>12.78060004358358</t>
  </si>
  <si>
    <t>12.503833386581656</t>
  </si>
  <si>
    <t>12.800366818842658</t>
  </si>
  <si>
    <t>12.563141736711364</t>
  </si>
  <si>
    <t>12.810251842938317</t>
  </si>
  <si>
    <t>11.475850090091178</t>
  </si>
  <si>
    <t>11.377007085326648</t>
  </si>
  <si>
    <t>11.683423766371616</t>
  </si>
  <si>
    <t>11.703192944916983</t>
  </si>
  <si>
    <t>11.979957305101262</t>
  </si>
  <si>
    <t>12.256722564035883</t>
  </si>
  <si>
    <t>12.424757957458494</t>
  </si>
  <si>
    <t>12.573024694620658</t>
  </si>
  <si>
    <t>12.266607284545897</t>
  </si>
  <si>
    <t>12.0491489926498</t>
  </si>
  <si>
    <t>11.564811009451551</t>
  </si>
  <si>
    <t>11.535157406759726</t>
  </si>
  <si>
    <t>11.624119253204686</t>
  </si>
  <si>
    <t>11.495620230695645</t>
  </si>
  <si>
    <t>12.58290892102909</t>
  </si>
  <si>
    <t>12.543370622092189</t>
  </si>
  <si>
    <t>12.790482740849738</t>
  </si>
  <si>
    <t>13.225398517147092</t>
  </si>
  <si>
    <t>13.818464697921163</t>
  </si>
  <si>
    <t>13.719621451964317</t>
  </si>
  <si>
    <t>13.778926816066814</t>
  </si>
  <si>
    <t>14.401648741923992</t>
  </si>
  <si>
    <t>14.3126885238567</t>
  </si>
  <si>
    <t>14.411533460269151</t>
  </si>
  <si>
    <t>14.45107094226413</t>
  </si>
  <si>
    <t>14.431303127375498</t>
  </si>
  <si>
    <t>13.937080053257274</t>
  </si>
  <si>
    <t>14.085345714165884</t>
  </si>
  <si>
    <t>14.292920417638443</t>
  </si>
  <si>
    <t>15.083677239647903</t>
  </si>
  <si>
    <t>14.628991425023175</t>
  </si>
  <si>
    <t>14.253382190669669</t>
  </si>
  <si>
    <t>14.757489051072161</t>
  </si>
  <si>
    <t>15.795355373235106</t>
  </si>
  <si>
    <t>16.19073134582755</t>
  </si>
  <si>
    <t>16.161083917215723</t>
  </si>
  <si>
    <t>15.963391917776748</t>
  </si>
  <si>
    <t>16.309350361623</t>
  </si>
  <si>
    <t>16.151198151227838</t>
  </si>
  <si>
    <t>16.190733682451334</t>
  </si>
  <si>
    <t>15.76570411393994</t>
  </si>
  <si>
    <t>15.429632250034814</t>
  </si>
  <si>
    <t>15.58778592014131</t>
  </si>
  <si>
    <t>15.874432024071352</t>
  </si>
  <si>
    <t>15.597668156233311</t>
  </si>
  <si>
    <t>15.399979574773678</t>
  </si>
  <si>
    <t>15.834893236506897</t>
  </si>
  <si>
    <t>15.775587569446223</t>
  </si>
  <si>
    <t>15.690729237870428</t>
  </si>
  <si>
    <t>15.898883142486179</t>
  </si>
  <si>
    <t>15.6907285196849</t>
  </si>
  <si>
    <t>15.353721238796272</t>
  </si>
  <si>
    <t>14.640055665746614</t>
  </si>
  <si>
    <t>14.768911404164959</t>
  </si>
  <si>
    <t>14.065158148127312</t>
  </si>
  <si>
    <t>13.866917676946398</t>
  </si>
  <si>
    <t>13.966037808137509</t>
  </si>
  <si>
    <t>14.184103268910464</t>
  </si>
  <si>
    <t>14.303047306548594</t>
  </si>
  <si>
    <t>14.441814717377975</t>
  </si>
  <si>
    <t>14.223750611004828</t>
  </si>
  <si>
    <t>12.77659543667059</t>
  </si>
  <si>
    <t>12.984747705929585</t>
  </si>
  <si>
    <t>12.52879547642739</t>
  </si>
  <si>
    <t>11.904337762969915</t>
  </si>
  <si>
    <t>12.102578195739675</t>
  </si>
  <si>
    <t>12.439586925211149</t>
  </si>
  <si>
    <t>11.894424220894681</t>
  </si>
  <si>
    <t>11.844864401459605</t>
  </si>
  <si>
    <t>10.903223316713616</t>
  </si>
  <si>
    <t>10.506742433673756</t>
  </si>
  <si>
    <t>11.309615294984605</t>
  </si>
  <si>
    <t>11.676360866743552</t>
  </si>
  <si>
    <t>11.597063853089699</t>
  </si>
  <si>
    <t>11.943986096416099</t>
  </si>
  <si>
    <t>12.330552628759955</t>
  </si>
  <si>
    <t>12.251259136134252</t>
  </si>
  <si>
    <t>12.290904572878302</t>
  </si>
  <si>
    <t>12.449499164864733</t>
  </si>
  <si>
    <t>12.1620504303578</t>
  </si>
  <si>
    <t>12.102578171374967</t>
  </si>
  <si>
    <t>11.745745725131162</t>
  </si>
  <si>
    <t>12.280994263585196</t>
  </si>
  <si>
    <t>12.39002637319692</t>
  </si>
  <si>
    <t>12.528795326725188</t>
  </si>
  <si>
    <t>12.92527469669138</t>
  </si>
  <si>
    <t>12.608091130231797</t>
  </si>
  <si>
    <t>12.271082196051395</t>
  </si>
  <si>
    <t>11.319528579711914</t>
  </si>
  <si>
    <t>10.893311392455244</t>
  </si>
  <si>
    <t>11.37900030912401</t>
  </si>
  <si>
    <t>11.87460107618077</t>
  </si>
  <si>
    <t>12.647740159657262</t>
  </si>
  <si>
    <t>12.261169994676271</t>
  </si>
  <si>
    <t>12.439587116055575</t>
  </si>
  <si>
    <t>12.162050481566062</t>
  </si>
  <si>
    <t>13.97595030371308</t>
  </si>
  <si>
    <t>13.728149773117345</t>
  </si>
  <si>
    <t>13.747973280263652</t>
  </si>
  <si>
    <t>13.658764403715187</t>
  </si>
  <si>
    <t>13.74797308039793</t>
  </si>
  <si>
    <t>14.669790926633814</t>
  </si>
  <si>
    <t>14.828383879589015</t>
  </si>
  <si>
    <t>15.244688277121517</t>
  </si>
  <si>
    <t>14.907678890563886</t>
  </si>
  <si>
    <t>15.433016150250848</t>
  </si>
  <si>
    <t>16.00791319718726</t>
  </si>
  <si>
    <t>17.564101028469356</t>
  </si>
  <si>
    <t>17.246915484106225</t>
  </si>
  <si>
    <t>17.31630160027385</t>
  </si>
  <si>
    <t>16.41430736752408</t>
  </si>
  <si>
    <t>16.672018602594974</t>
  </si>
  <si>
    <t>16.67630966073945</t>
  </si>
  <si>
    <t>17.401796954067773</t>
  </si>
  <si>
    <t>18.306173771571032</t>
  </si>
  <si>
    <t>18.743454703473393</t>
  </si>
  <si>
    <t>18.41549489370554</t>
  </si>
  <si>
    <t>19.150921931123037</t>
  </si>
  <si>
    <t>18.803082771075015</t>
  </si>
  <si>
    <t>19.280115419938276</t>
  </si>
  <si>
    <t>18.71363865059973</t>
  </si>
  <si>
    <t>19.121105354307154</t>
  </si>
  <si>
    <t>19.74721478856649</t>
  </si>
  <si>
    <t>19.667708493375944</t>
  </si>
  <si>
    <t>19.43912846222068</t>
  </si>
  <si>
    <t>18.465186390420442</t>
  </si>
  <si>
    <t>18.952156059986937</t>
  </si>
  <si>
    <t>19.11116594655027</t>
  </si>
  <si>
    <t>18.872651593916526</t>
  </si>
  <si>
    <t>18.73351591355374</t>
  </si>
  <si>
    <t>18.216728887676755</t>
  </si>
  <si>
    <t>18.445307392809404</t>
  </si>
  <si>
    <t>18.713639808473104</t>
  </si>
  <si>
    <t>18.455246651764185</t>
  </si>
  <si>
    <t>18.892528086812977</t>
  </si>
  <si>
    <t>20.383257592380073</t>
  </si>
  <si>
    <t>20.075174287113118</t>
  </si>
  <si>
    <t>19.747213297223972</t>
  </si>
  <si>
    <t>19.150922312612796</t>
  </si>
  <si>
    <t>20.54226910800376</t>
  </si>
  <si>
    <t>21.257818560850513</t>
  </si>
  <si>
    <t>21.426769201688746</t>
  </si>
  <si>
    <t>20.313690109120202</t>
  </si>
  <si>
    <t>20.174555899313</t>
  </si>
  <si>
    <t>19.687583462636024</t>
  </si>
  <si>
    <t>19.111168230940173</t>
  </si>
  <si>
    <t>18.335988025780342</t>
  </si>
  <si>
    <t>18.12728601663734</t>
  </si>
  <si>
    <t>18.087533950805664</t>
  </si>
  <si>
    <t>17.123527516254384</t>
  </si>
  <si>
    <t>17.401797818712144</t>
  </si>
  <si>
    <t>17.461424949577925</t>
  </si>
  <si>
    <t>17.908645629882812</t>
  </si>
  <si>
    <t>17.98815022756387</t>
  </si>
  <si>
    <t>18.425431685193498</t>
  </si>
  <si>
    <t>18.84283599493536</t>
  </si>
  <si>
    <t>19.03166101188909</t>
  </si>
  <si>
    <t>19.170797222586284</t>
  </si>
  <si>
    <t>19.468943954056463</t>
  </si>
  <si>
    <t>18.912404885990597</t>
  </si>
  <si>
    <t>19.03166314945981</t>
  </si>
  <si>
    <t>20.234187226566558</t>
  </si>
  <si>
    <t>19.88634780506035</t>
  </si>
  <si>
    <t>19.270178175438147</t>
  </si>
  <si>
    <t>19.379499241687313</t>
  </si>
  <si>
    <t>19.280116914257754</t>
  </si>
  <si>
    <t>19.647830304867362</t>
  </si>
  <si>
    <t>20.800663703454426</t>
  </si>
  <si>
    <t>21.585781756051393</t>
  </si>
  <si>
    <t>20.74103586644131</t>
  </si>
  <si>
    <t>22.023061515066043</t>
  </si>
  <si>
    <t>22.165793186252767</t>
  </si>
  <si>
    <t>22.066216018624154</t>
  </si>
  <si>
    <t>20.990787202048068</t>
  </si>
  <si>
    <t>21.956679896846193</t>
  </si>
  <si>
    <t>23.649487486195994</t>
  </si>
  <si>
    <t>23.350758311149512</t>
  </si>
  <si>
    <t>23.221306715095693</t>
  </si>
  <si>
    <t>23.68931759280847</t>
  </si>
  <si>
    <t>23.57978327270647</t>
  </si>
  <si>
    <t>23.569827352298624</t>
  </si>
  <si>
    <t>22.534226468392475</t>
  </si>
  <si>
    <t>22.46452310278399</t>
  </si>
  <si>
    <t>21.9467247947633</t>
  </si>
  <si>
    <t>21.18994121767671</t>
  </si>
  <si>
    <t>20.482945481127217</t>
  </si>
  <si>
    <t>21.07044913165591</t>
  </si>
  <si>
    <t>19.9452324301889</t>
  </si>
  <si>
    <t>21.140153007389884</t>
  </si>
  <si>
    <t>20.791633188293254</t>
  </si>
  <si>
    <t>20.871294353722437</t>
  </si>
  <si>
    <t>21.1899421407549</t>
  </si>
  <si>
    <t>21.170025701285002</t>
  </si>
  <si>
    <t>21.020662208152146</t>
  </si>
  <si>
    <t>21.14015305702798</t>
  </si>
  <si>
    <t>21.050533808699</t>
  </si>
  <si>
    <t>20.582522972864624</t>
  </si>
  <si>
    <t>20.84142234139248</t>
  </si>
  <si>
    <t>20.711971563953554</t>
  </si>
  <si>
    <t>20.453072812792282</t>
  </si>
  <si>
    <t>20.821506743308156</t>
  </si>
  <si>
    <t>20.861338513243</t>
  </si>
  <si>
    <t>20.463029178287204</t>
  </si>
  <si>
    <t>20.49290407962208</t>
  </si>
  <si>
    <t>19.497135791090297</t>
  </si>
  <si>
    <t>18.27234103411182</t>
  </si>
  <si>
    <t>18.829971003626376</t>
  </si>
  <si>
    <t>18.810055164668192</t>
  </si>
  <si>
    <t>18.949463908919782</t>
  </si>
  <si>
    <t>18.561111159309153</t>
  </si>
  <si>
    <t>19.34777137563618</t>
  </si>
  <si>
    <t>19.81578188974708</t>
  </si>
  <si>
    <t>19.427430995105176</t>
  </si>
  <si>
    <t>19.875524932182923</t>
  </si>
  <si>
    <t>20.343538256483715</t>
  </si>
  <si>
    <t>21.219812805275478</t>
  </si>
  <si>
    <t>21.57829112157207</t>
  </si>
  <si>
    <t>22.633802774739138</t>
  </si>
  <si>
    <t>21.946725347107925</t>
  </si>
  <si>
    <t>22.404778376279022</t>
  </si>
  <si>
    <t>21.69778240436909</t>
  </si>
  <si>
    <t>22.554141490658232</t>
  </si>
  <si>
    <t>22.66367580412213</t>
  </si>
  <si>
    <t>23.181476953506277</t>
  </si>
  <si>
    <t>22.09609143193397</t>
  </si>
  <si>
    <t>21.807317788152435</t>
  </si>
  <si>
    <t>22.23549737263158</t>
  </si>
  <si>
    <t>22.096090368001864</t>
  </si>
  <si>
    <t>21.81727326891192</t>
  </si>
  <si>
    <t>21.81727404919087</t>
  </si>
  <si>
    <t>22.195667294213674</t>
  </si>
  <si>
    <t>22.908749966029472</t>
  </si>
  <si>
    <t>23.12826006391175</t>
  </si>
  <si>
    <t>24.086115570624063</t>
  </si>
  <si>
    <t>24.215827214853277</t>
  </si>
  <si>
    <t>24.126026980061162</t>
  </si>
  <si>
    <t>23.72691972242135</t>
  </si>
  <si>
    <t>24.136005247617454</t>
  </si>
  <si>
    <t>23.60718835043695</t>
  </si>
  <si>
    <t>23.816719523923204</t>
  </si>
  <si>
    <t>23.387678618003896</t>
  </si>
  <si>
    <t>23.637120855142538</t>
  </si>
  <si>
    <t>22.200334617127872</t>
  </si>
  <si>
    <t>21.87107261235872</t>
  </si>
  <si>
    <t>22.170401412562207</t>
  </si>
  <si>
    <t>22.86883938260875</t>
  </si>
  <si>
    <t>23.44754543866625</t>
  </si>
  <si>
    <t>23.257967841850608</t>
  </si>
  <si>
    <t>23.756851463974698</t>
  </si>
  <si>
    <t>22.589464033250653</t>
  </si>
  <si>
    <t>22.599442302545906</t>
  </si>
  <si>
    <t>22.619397410076044</t>
  </si>
  <si>
    <t>23.517387708892766</t>
  </si>
  <si>
    <t>23.477479109334915</t>
  </si>
  <si>
    <t>22.070626693114473</t>
  </si>
  <si>
    <t>21.282389404628496</t>
  </si>
  <si>
    <t>20.983058488807544</t>
  </si>
  <si>
    <t>21.661539252697622</t>
  </si>
  <si>
    <t>21.631607089176953</t>
  </si>
  <si>
    <t>21.89102658280955</t>
  </si>
  <si>
    <t>21.242477890586116</t>
  </si>
  <si>
    <t>20.59392836592204</t>
  </si>
  <si>
    <t>19.96533491814676</t>
  </si>
  <si>
    <t>18.84783371394545</t>
  </si>
  <si>
    <t>19.207030580301566</t>
  </si>
  <si>
    <t>20.464218667261672</t>
  </si>
  <si>
    <t>20.134956355653493</t>
  </si>
  <si>
    <t>19.775759463292587</t>
  </si>
  <si>
    <t>20.164886912419693</t>
  </si>
  <si>
    <t>20.524085123199164</t>
  </si>
  <si>
    <t>20.993037706912112</t>
  </si>
  <si>
    <t>20.494153663330785</t>
  </si>
  <si>
    <t>20.095043957309457</t>
  </si>
  <si>
    <t>19.476428518193135</t>
  </si>
  <si>
    <t>19.107255009379895</t>
  </si>
  <si>
    <t>19.1970536542292</t>
  </si>
  <si>
    <t>19.556249846560604</t>
  </si>
  <si>
    <t>19.21700901951394</t>
  </si>
  <si>
    <t>19.68596024583439</t>
  </si>
  <si>
    <t>19.805692332614434</t>
  </si>
  <si>
    <t>19.975312285373125</t>
  </si>
  <si>
    <t>20.005244490360656</t>
  </si>
  <si>
    <t>19.286852816043012</t>
  </si>
  <si>
    <t>18.867790736078682</t>
  </si>
  <si>
    <t>18.81790315517857</t>
  </si>
  <si>
    <t>17.820133946848276</t>
  </si>
  <si>
    <t>17.780222726474225</t>
  </si>
  <si>
    <t>close</t>
  </si>
  <si>
    <t>34.77825164794922</t>
  </si>
  <si>
    <t>34.091312408447266</t>
  </si>
  <si>
    <t>33.75665283203125</t>
  </si>
  <si>
    <t>34.66375732421875</t>
  </si>
  <si>
    <t>35.41234588623047</t>
  </si>
  <si>
    <t>35.0512580871582</t>
  </si>
  <si>
    <t>33.94160842895508</t>
  </si>
  <si>
    <t>33.72142791748047</t>
  </si>
  <si>
    <t>33.76545333862305</t>
  </si>
  <si>
    <t>32.8759765625</t>
  </si>
  <si>
    <t>34.46119689941406</t>
  </si>
  <si>
    <t>35.07767868041992</t>
  </si>
  <si>
    <t>35.83506774902344</t>
  </si>
  <si>
    <t>35.949546813964844</t>
  </si>
  <si>
    <t>36.09928512573242</t>
  </si>
  <si>
    <t>36.51319885253906</t>
  </si>
  <si>
    <t>36.548431396484375</t>
  </si>
  <si>
    <t>34.7606315612793</t>
  </si>
  <si>
    <t>34.84870910644531</t>
  </si>
  <si>
    <t>35.218589782714844</t>
  </si>
  <si>
    <t>36.55723190307617</t>
  </si>
  <si>
    <t>38.151268005371094</t>
  </si>
  <si>
    <t>37.33222961425781</t>
  </si>
  <si>
    <t>38.17768096923828</t>
  </si>
  <si>
    <t>38.18650817871094</t>
  </si>
  <si>
    <t>38.318599700927734</t>
  </si>
  <si>
    <t>37.51716995239258</t>
  </si>
  <si>
    <t>37.12087631225586</t>
  </si>
  <si>
    <t>37.66689682006836</t>
  </si>
  <si>
    <t>38.91746520996094</t>
  </si>
  <si>
    <t>39.51634216308594</t>
  </si>
  <si>
    <t>39.093605041503906</t>
  </si>
  <si>
    <t>38.96151351928711</t>
  </si>
  <si>
    <t>38.06319808959961</t>
  </si>
  <si>
    <t>37.97513198852539</t>
  </si>
  <si>
    <t>38.46833038330078</t>
  </si>
  <si>
    <t>37.605247497558594</t>
  </si>
  <si>
    <t>37.816612243652344</t>
  </si>
  <si>
    <t>38.020023345947266</t>
  </si>
  <si>
    <t>38.126155853271484</t>
  </si>
  <si>
    <t>38.090763092041016</t>
  </si>
  <si>
    <t>37.975799560546875</t>
  </si>
  <si>
    <t>37.48054504394531</t>
  </si>
  <si>
    <t>37.179847717285156</t>
  </si>
  <si>
    <t>36.53424835205078</t>
  </si>
  <si>
    <t>36.251243591308594</t>
  </si>
  <si>
    <t>35.534873962402344</t>
  </si>
  <si>
    <t>35.835567474365234</t>
  </si>
  <si>
    <t>35.62331771850586</t>
  </si>
  <si>
    <t>36.7818717956543</t>
  </si>
  <si>
    <t>36.74649429321289</t>
  </si>
  <si>
    <t>37.86967468261719</t>
  </si>
  <si>
    <t>37.61320495605469</t>
  </si>
  <si>
    <t>38.4356803894043</t>
  </si>
  <si>
    <t>38.18805694580078</t>
  </si>
  <si>
    <t>38.258811950683594</t>
  </si>
  <si>
    <t>38.754058837890625</t>
  </si>
  <si>
    <t>38.807125091552734</t>
  </si>
  <si>
    <t>38.87788009643555</t>
  </si>
  <si>
    <t>40.57590866088867</t>
  </si>
  <si>
    <t>39.37313461303711</t>
  </si>
  <si>
    <t>39.10782241821289</t>
  </si>
  <si>
    <t>40.7174186706543</t>
  </si>
  <si>
    <t>40.9119873046875</t>
  </si>
  <si>
    <t>40.18678283691406</t>
  </si>
  <si>
    <t>40.858917236328125</t>
  </si>
  <si>
    <t>42.68076705932617</t>
  </si>
  <si>
    <t>42.30048370361328</t>
  </si>
  <si>
    <t>41.46915817260742</t>
  </si>
  <si>
    <t>42.31817626953125</t>
  </si>
  <si>
    <t>41.61064910888672</t>
  </si>
  <si>
    <t>41.663719177246094</t>
  </si>
  <si>
    <t>42.601173400878906</t>
  </si>
  <si>
    <t>42.45082092285156</t>
  </si>
  <si>
    <t>42.83111572265625</t>
  </si>
  <si>
    <t>42.972618103027344</t>
  </si>
  <si>
    <t>43.520938873291016</t>
  </si>
  <si>
    <t>43.29100036621094</t>
  </si>
  <si>
    <t>43.432498931884766</t>
  </si>
  <si>
    <t>43.51210403442383</t>
  </si>
  <si>
    <t>42.486202239990234</t>
  </si>
  <si>
    <t>42.15897750854492</t>
  </si>
  <si>
    <t>40.991580963134766</t>
  </si>
  <si>
    <t>42.54811096191406</t>
  </si>
  <si>
    <t>41.73446273803711</t>
  </si>
  <si>
    <t>41.99979019165039</t>
  </si>
  <si>
    <t>41.822906494140625</t>
  </si>
  <si>
    <t>41.07117462158203</t>
  </si>
  <si>
    <t>41.30111312866211</t>
  </si>
  <si>
    <t>41.31880569458008</t>
  </si>
  <si>
    <t>39.85955810546875</t>
  </si>
  <si>
    <t>39.7711181640625</t>
  </si>
  <si>
    <t>40.82354736328125</t>
  </si>
  <si>
    <t>40.60244369506836</t>
  </si>
  <si>
    <t>40.19563293457031</t>
  </si>
  <si>
    <t>40.34596633911133</t>
  </si>
  <si>
    <t>40.107181549072266</t>
  </si>
  <si>
    <t>40.15140914916992</t>
  </si>
  <si>
    <t>40.169158935546875</t>
  </si>
  <si>
    <t>40.772945404052734</t>
  </si>
  <si>
    <t>40.506568908691406</t>
  </si>
  <si>
    <t>39.69856643676758</t>
  </si>
  <si>
    <t>40.604244232177734</t>
  </si>
  <si>
    <t>40.32898712158203</t>
  </si>
  <si>
    <t>40.20468521118164</t>
  </si>
  <si>
    <t>41.05707550048828</t>
  </si>
  <si>
    <t>40.382259368896484</t>
  </si>
  <si>
    <t>40.44441604614258</t>
  </si>
  <si>
    <t>40.58648681640625</t>
  </si>
  <si>
    <t>39.58314514160156</t>
  </si>
  <si>
    <t>38.934967041015625</t>
  </si>
  <si>
    <t>39.16582489013672</t>
  </si>
  <si>
    <t>39.50322723388672</t>
  </si>
  <si>
    <t>39.29012680053711</t>
  </si>
  <si>
    <t>38.28678894042969</t>
  </si>
  <si>
    <t>37.904991149902344</t>
  </si>
  <si>
    <t>36.90164566040039</t>
  </si>
  <si>
    <t>37.21241760253906</t>
  </si>
  <si>
    <t>36.15580368041992</t>
  </si>
  <si>
    <t>37.18577194213867</t>
  </si>
  <si>
    <t>36.351139068603516</t>
  </si>
  <si>
    <t>36.67967987060547</t>
  </si>
  <si>
    <t>36.69742965698242</t>
  </si>
  <si>
    <t>37.1768913269043</t>
  </si>
  <si>
    <t>37.78956604003906</t>
  </si>
  <si>
    <t>36.46656799316406</t>
  </si>
  <si>
    <t>35.702964782714844</t>
  </si>
  <si>
    <t>37.16801834106445</t>
  </si>
  <si>
    <t>36.88389587402344</t>
  </si>
  <si>
    <t>37.58534240722656</t>
  </si>
  <si>
    <t>37.04371643066406</t>
  </si>
  <si>
    <t>36.38665771484375</t>
  </si>
  <si>
    <t>37.22129821777344</t>
  </si>
  <si>
    <t>38.4377326965332</t>
  </si>
  <si>
    <t>37.54983139038086</t>
  </si>
  <si>
    <t>37.105873107910156</t>
  </si>
  <si>
    <t>35.623046875</t>
  </si>
  <si>
    <t>35.161338806152344</t>
  </si>
  <si>
    <t>36.058135986328125</t>
  </si>
  <si>
    <t>36.2712287902832</t>
  </si>
  <si>
    <t>35.303401947021484</t>
  </si>
  <si>
    <t>36.95492172241211</t>
  </si>
  <si>
    <t>37.247928619384766</t>
  </si>
  <si>
    <t>37.9227409362793</t>
  </si>
  <si>
    <t>37.079227447509766</t>
  </si>
  <si>
    <t>37.28343200683594</t>
  </si>
  <si>
    <t>36.66190719604492</t>
  </si>
  <si>
    <t>36.41328811645508</t>
  </si>
  <si>
    <t>34.89496612548828</t>
  </si>
  <si>
    <t>33.47430419921875</t>
  </si>
  <si>
    <t>31.689594268798828</t>
  </si>
  <si>
    <t>29.79834747314453</t>
  </si>
  <si>
    <t>30.570829391479492</t>
  </si>
  <si>
    <t>33.77619552612305</t>
  </si>
  <si>
    <t>34.264549255371094</t>
  </si>
  <si>
    <t>35.10310745239258</t>
  </si>
  <si>
    <t>33.85419464111328</t>
  </si>
  <si>
    <t>34.05044174194336</t>
  </si>
  <si>
    <t>33.97016906738281</t>
  </si>
  <si>
    <t>32.87290573120117</t>
  </si>
  <si>
    <t>33.140541076660156</t>
  </si>
  <si>
    <t>33.524112701416016</t>
  </si>
  <si>
    <t>33.18513870239258</t>
  </si>
  <si>
    <t>32.89966583251953</t>
  </si>
  <si>
    <t>33.0156364440918</t>
  </si>
  <si>
    <t>34.4786491394043</t>
  </si>
  <si>
    <t>34.52323913574219</t>
  </si>
  <si>
    <t>33.345706939697266</t>
  </si>
  <si>
    <t>33.40815353393555</t>
  </si>
  <si>
    <t>33.417083740234375</t>
  </si>
  <si>
    <t>33.27434539794922</t>
  </si>
  <si>
    <t>33.0067253112793</t>
  </si>
  <si>
    <t>32.739097595214844</t>
  </si>
  <si>
    <t>31.160133361816406</t>
  </si>
  <si>
    <t>30.93710708618164</t>
  </si>
  <si>
    <t>31.53480339050293</t>
  </si>
  <si>
    <t>31.142290115356445</t>
  </si>
  <si>
    <t>32.82830047607422</t>
  </si>
  <si>
    <t>33.64009094238281</t>
  </si>
  <si>
    <t>34.826560974121094</t>
  </si>
  <si>
    <t>35.55805206298828</t>
  </si>
  <si>
    <t>36.0486946105957</t>
  </si>
  <si>
    <t>35.37071990966797</t>
  </si>
  <si>
    <t>34.67491912841797</t>
  </si>
  <si>
    <t>34.31806945800781</t>
  </si>
  <si>
    <t>34.54108428955078</t>
  </si>
  <si>
    <t>35.022804260253906</t>
  </si>
  <si>
    <t>33.72930145263672</t>
  </si>
  <si>
    <t>33.32787322998047</t>
  </si>
  <si>
    <t>33.61333465576172</t>
  </si>
  <si>
    <t>34.25562286376953</t>
  </si>
  <si>
    <t>35.42424011230469</t>
  </si>
  <si>
    <t>34.97819900512695</t>
  </si>
  <si>
    <t>34.38944625854492</t>
  </si>
  <si>
    <t>33.43491744995117</t>
  </si>
  <si>
    <t>34.139652252197266</t>
  </si>
  <si>
    <t>34.06828689575195</t>
  </si>
  <si>
    <t>34.2377815246582</t>
  </si>
  <si>
    <t>35.049560546875</t>
  </si>
  <si>
    <t>35.7275505065918</t>
  </si>
  <si>
    <t>34.26454162597656</t>
  </si>
  <si>
    <t>34.88007354736328</t>
  </si>
  <si>
    <t>34.7105827331543</t>
  </si>
  <si>
    <t>33.988014221191406</t>
  </si>
  <si>
    <t>33.443843841552734</t>
  </si>
  <si>
    <t>33.35463333129883</t>
  </si>
  <si>
    <t>34.335914611816406</t>
  </si>
  <si>
    <t>33.996925354003906</t>
  </si>
  <si>
    <t>34.68381881713867</t>
  </si>
  <si>
    <t>33.934471130371094</t>
  </si>
  <si>
    <t>33.8988037109375</t>
  </si>
  <si>
    <t>34.21101760864258</t>
  </si>
  <si>
    <t>35.45099639892578</t>
  </si>
  <si>
    <t>35.06740951538086</t>
  </si>
  <si>
    <t>34.906829833984375</t>
  </si>
  <si>
    <t>35.54913330078125</t>
  </si>
  <si>
    <t>36.20330047607422</t>
  </si>
  <si>
    <t>34.903926849365234</t>
  </si>
  <si>
    <t>34.06157302856445</t>
  </si>
  <si>
    <t>33.963008880615234</t>
  </si>
  <si>
    <t>32.77116394042969</t>
  </si>
  <si>
    <t>32.502315521240234</t>
  </si>
  <si>
    <t>34.32145690917969</t>
  </si>
  <si>
    <t>34.18702697753906</t>
  </si>
  <si>
    <t>33.12065124511719</t>
  </si>
  <si>
    <t>32.753238677978516</t>
  </si>
  <si>
    <t>33.24609375</t>
  </si>
  <si>
    <t>32.13490676879883</t>
  </si>
  <si>
    <t>30.62942886352539</t>
  </si>
  <si>
    <t>29.96628761291504</t>
  </si>
  <si>
    <t>29.93045425415039</t>
  </si>
  <si>
    <t>30.486051559448242</t>
  </si>
  <si>
    <t>31.767507553100586</t>
  </si>
  <si>
    <t>31.498666763305664</t>
  </si>
  <si>
    <t>30.736963272094727</t>
  </si>
  <si>
    <t>30.91618537902832</t>
  </si>
  <si>
    <t>30.58461570739746</t>
  </si>
  <si>
    <t>30.50397300720215</t>
  </si>
  <si>
    <t>30.898265838623047</t>
  </si>
  <si>
    <t>30.826576232910156</t>
  </si>
  <si>
    <t>29.94837760925293</t>
  </si>
  <si>
    <t>29.491350173950195</t>
  </si>
  <si>
    <t>29.08810043334961</t>
  </si>
  <si>
    <t>28.272628784179688</t>
  </si>
  <si>
    <t>28.200939178466797</t>
  </si>
  <si>
    <t>27.29585075378418</t>
  </si>
  <si>
    <t>28.532506942749023</t>
  </si>
  <si>
    <t>27.645343780517578</t>
  </si>
  <si>
    <t>26.69546127319336</t>
  </si>
  <si>
    <t>25.521535873413086</t>
  </si>
  <si>
    <t>26.247392654418945</t>
  </si>
  <si>
    <t>27.053903579711914</t>
  </si>
  <si>
    <t>26.23843002319336</t>
  </si>
  <si>
    <t>25.933748245239258</t>
  </si>
  <si>
    <t>26.041284561157227</t>
  </si>
  <si>
    <t>27.28689956665039</t>
  </si>
  <si>
    <t>28.487693786621094</t>
  </si>
  <si>
    <t>28.335359573364258</t>
  </si>
  <si>
    <t>27.349624633789062</t>
  </si>
  <si>
    <t>28.640039443969727</t>
  </si>
  <si>
    <t>29.06121063232422</t>
  </si>
  <si>
    <t>28.093406677246094</t>
  </si>
  <si>
    <t>27.627424240112305</t>
  </si>
  <si>
    <t>26.5162296295166</t>
  </si>
  <si>
    <t>25.80829429626465</t>
  </si>
  <si>
    <t>26.086095809936523</t>
  </si>
  <si>
    <t>26.829866409301758</t>
  </si>
  <si>
    <t>28.138208389282227</t>
  </si>
  <si>
    <t>28.191978454589844</t>
  </si>
  <si>
    <t>28.111324310302734</t>
  </si>
  <si>
    <t>29.4644718170166</t>
  </si>
  <si>
    <t>28.75653839111328</t>
  </si>
  <si>
    <t>29.12394905090332</t>
  </si>
  <si>
    <t>29.401742935180664</t>
  </si>
  <si>
    <t>29.08636474609375</t>
  </si>
  <si>
    <t>29.753156661987305</t>
  </si>
  <si>
    <t>30.329835891723633</t>
  </si>
  <si>
    <t>30.789382934570312</t>
  </si>
  <si>
    <t>31.42913818359375</t>
  </si>
  <si>
    <t>32.294151306152344</t>
  </si>
  <si>
    <t>31.068714141845703</t>
  </si>
  <si>
    <t>31.257925033569336</t>
  </si>
  <si>
    <t>31.095739364624023</t>
  </si>
  <si>
    <t>32.546451568603516</t>
  </si>
  <si>
    <t>31.987804412841797</t>
  </si>
  <si>
    <t>31.52825164794922</t>
  </si>
  <si>
    <t>31.960765838623047</t>
  </si>
  <si>
    <t>32.78073501586914</t>
  </si>
  <si>
    <t>32.70864486694336</t>
  </si>
  <si>
    <t>32.41130065917969</t>
  </si>
  <si>
    <t>31.564300537109375</t>
  </si>
  <si>
    <t>31.73550033569336</t>
  </si>
  <si>
    <t>31.618356704711914</t>
  </si>
  <si>
    <t>31.555286407470703</t>
  </si>
  <si>
    <t>32.45634841918945</t>
  </si>
  <si>
    <t>32.18602752685547</t>
  </si>
  <si>
    <t>30.636198043823242</t>
  </si>
  <si>
    <t>30.996627807617188</t>
  </si>
  <si>
    <t>32.83479309082031</t>
  </si>
  <si>
    <t>32.66359329223633</t>
  </si>
  <si>
    <t>33.63674545288086</t>
  </si>
  <si>
    <t>33.53762435913086</t>
  </si>
  <si>
    <t>33.93408966064453</t>
  </si>
  <si>
    <t>34.5197868347168</t>
  </si>
  <si>
    <t>34.582862854003906</t>
  </si>
  <si>
    <t>34.483741760253906</t>
  </si>
  <si>
    <t>35.132511138916016</t>
  </si>
  <si>
    <t>36.07862854003906</t>
  </si>
  <si>
    <t>36.34895706176758</t>
  </si>
  <si>
    <t>36.339942932128906</t>
  </si>
  <si>
    <t>36.79947280883789</t>
  </si>
  <si>
    <t>36.240821838378906</t>
  </si>
  <si>
    <t>36.97970199584961</t>
  </si>
  <si>
    <t>37.222984313964844</t>
  </si>
  <si>
    <t>37.889766693115234</t>
  </si>
  <si>
    <t>36.439056396484375</t>
  </si>
  <si>
    <t>35.91643524169922</t>
  </si>
  <si>
    <t>35.98851776123047</t>
  </si>
  <si>
    <t>35.53797912597656</t>
  </si>
  <si>
    <t>34.862186431884766</t>
  </si>
  <si>
    <t>34.99735641479492</t>
  </si>
  <si>
    <t>35.62810134887695</t>
  </si>
  <si>
    <t>36.087646484375</t>
  </si>
  <si>
    <t>35.195587158203125</t>
  </si>
  <si>
    <t>36.20478057861328</t>
  </si>
  <si>
    <t>37.096824645996094</t>
  </si>
  <si>
    <t>36.29487991333008</t>
  </si>
  <si>
    <t>36.16873550415039</t>
  </si>
  <si>
    <t>36.86256408691406</t>
  </si>
  <si>
    <t>37.35813903808594</t>
  </si>
  <si>
    <t>37.32209396362305</t>
  </si>
  <si>
    <t>38.25019836425781</t>
  </si>
  <si>
    <t>38.4213981628418</t>
  </si>
  <si>
    <t>38.52998352050781</t>
  </si>
  <si>
    <t>38.168033599853516</t>
  </si>
  <si>
    <t>38.14088439941406</t>
  </si>
  <si>
    <t>38.77431106567383</t>
  </si>
  <si>
    <t>40.62027359008789</t>
  </si>
  <si>
    <t>41.69709014892578</t>
  </si>
  <si>
    <t>41.88710021972656</t>
  </si>
  <si>
    <t>41.1722526550293</t>
  </si>
  <si>
    <t>40.15877914428711</t>
  </si>
  <si>
    <t>40.06828689575195</t>
  </si>
  <si>
    <t>39.805870056152344</t>
  </si>
  <si>
    <t>39.79682540893555</t>
  </si>
  <si>
    <t>39.08195877075195</t>
  </si>
  <si>
    <t>39.91445541381836</t>
  </si>
  <si>
    <t>39.62489318847656</t>
  </si>
  <si>
    <t>40.37594985961914</t>
  </si>
  <si>
    <t>40.412139892578125</t>
  </si>
  <si>
    <t>41.47991943359375</t>
  </si>
  <si>
    <t>39.742523193359375</t>
  </si>
  <si>
    <t>37.89655303955078</t>
  </si>
  <si>
    <t>39.154354095458984</t>
  </si>
  <si>
    <t>40.34880447387695</t>
  </si>
  <si>
    <t>40.982208251953125</t>
  </si>
  <si>
    <t>41.22654342651367</t>
  </si>
  <si>
    <t>39.38962936401367</t>
  </si>
  <si>
    <t>39.49821853637695</t>
  </si>
  <si>
    <t>39.4077262878418</t>
  </si>
  <si>
    <t>40.74695587158203</t>
  </si>
  <si>
    <t>40.24925994873047</t>
  </si>
  <si>
    <t>41.651832580566406</t>
  </si>
  <si>
    <t>40.90982437133789</t>
  </si>
  <si>
    <t>41.452762603759766</t>
  </si>
  <si>
    <t>41.13605880737305</t>
  </si>
  <si>
    <t>40.710758209228516</t>
  </si>
  <si>
    <t>39.398677825927734</t>
  </si>
  <si>
    <t>38.49379348754883</t>
  </si>
  <si>
    <t>39.12721633911133</t>
  </si>
  <si>
    <t>38.837642669677734</t>
  </si>
  <si>
    <t>38.70191192626953</t>
  </si>
  <si>
    <t>39.50726318359375</t>
  </si>
  <si>
    <t>38.25851821899414</t>
  </si>
  <si>
    <t>38.0594482421875</t>
  </si>
  <si>
    <t>38.90098190307617</t>
  </si>
  <si>
    <t>39.55250549316406</t>
  </si>
  <si>
    <t>40.05018997192383</t>
  </si>
  <si>
    <t>39.860164642333984</t>
  </si>
  <si>
    <t>39.597755432128906</t>
  </si>
  <si>
    <t>39.88731002807617</t>
  </si>
  <si>
    <t>39.670135498046875</t>
  </si>
  <si>
    <t>40.22211837768555</t>
  </si>
  <si>
    <t>40.8102912902832</t>
  </si>
  <si>
    <t>42.04094696044922</t>
  </si>
  <si>
    <t>42.39384078979492</t>
  </si>
  <si>
    <t>40.792205810546875</t>
  </si>
  <si>
    <t>40.131629943847656</t>
  </si>
  <si>
    <t>40.3306999206543</t>
  </si>
  <si>
    <t>40.3216552734375</t>
  </si>
  <si>
    <t>40.48453903198242</t>
  </si>
  <si>
    <t>39.87825393676758</t>
  </si>
  <si>
    <t>38.9190788269043</t>
  </si>
  <si>
    <t>39.10006332397461</t>
  </si>
  <si>
    <t>39.36357879638672</t>
  </si>
  <si>
    <t>39.73613357543945</t>
  </si>
  <si>
    <t>39.59074401855469</t>
  </si>
  <si>
    <t>40.090511322021484</t>
  </si>
  <si>
    <t>38.5275993347168</t>
  </si>
  <si>
    <t>37.35542297363281</t>
  </si>
  <si>
    <t>37.49171829223633</t>
  </si>
  <si>
    <t>37.95513153076172</t>
  </si>
  <si>
    <t>37.29181671142578</t>
  </si>
  <si>
    <t>37.509883880615234</t>
  </si>
  <si>
    <t>38.818382263183594</t>
  </si>
  <si>
    <t>38.7547721862793</t>
  </si>
  <si>
    <t>38.018741607666016</t>
  </si>
  <si>
    <t>37.60075759887695</t>
  </si>
  <si>
    <t>37.21002960205078</t>
  </si>
  <si>
    <t>38.88198471069336</t>
  </si>
  <si>
    <t>40.145023345947266</t>
  </si>
  <si>
    <t>40.781105041503906</t>
  </si>
  <si>
    <t>40.79927062988281</t>
  </si>
  <si>
    <t>40.5175895690918</t>
  </si>
  <si>
    <t>41.54438781738281</t>
  </si>
  <si>
    <t>42.13502883911133</t>
  </si>
  <si>
    <t>42.03506851196289</t>
  </si>
  <si>
    <t>42.9437370300293</t>
  </si>
  <si>
    <t>42.38035583496094</t>
  </si>
  <si>
    <t>42.67113494873047</t>
  </si>
  <si>
    <t>42.72565460205078</t>
  </si>
  <si>
    <t>42.68022155761719</t>
  </si>
  <si>
    <t>42.08958435058594</t>
  </si>
  <si>
    <t>42.771095275878906</t>
  </si>
  <si>
    <t>44.58842849731445</t>
  </si>
  <si>
    <t>44.29765319824219</t>
  </si>
  <si>
    <t>44.006866455078125</t>
  </si>
  <si>
    <t>43.834224700927734</t>
  </si>
  <si>
    <t>43.40715408325195</t>
  </si>
  <si>
    <t>43.27085494995117</t>
  </si>
  <si>
    <t>43.20726013183594</t>
  </si>
  <si>
    <t>42.325843811035156</t>
  </si>
  <si>
    <t>41.79880905151367</t>
  </si>
  <si>
    <t>42.00779724121094</t>
  </si>
  <si>
    <t>41.735206604003906</t>
  </si>
  <si>
    <t>42.144107818603516</t>
  </si>
  <si>
    <t>43.10728454589844</t>
  </si>
  <si>
    <t>42.81652069091797</t>
  </si>
  <si>
    <t>43.45258331298828</t>
  </si>
  <si>
    <t>44.3521728515625</t>
  </si>
  <si>
    <t>43.62523651123047</t>
  </si>
  <si>
    <t>43.743370056152344</t>
  </si>
  <si>
    <t>45.21540832519531</t>
  </si>
  <si>
    <t>44.306739807128906</t>
  </si>
  <si>
    <t>44.161354064941406</t>
  </si>
  <si>
    <t>44.80650329589844</t>
  </si>
  <si>
    <t>45.52436065673828</t>
  </si>
  <si>
    <t>45.28810501098633</t>
  </si>
  <si>
    <t>44.9518928527832</t>
  </si>
  <si>
    <t>44.98824691772461</t>
  </si>
  <si>
    <t>44.34307861328125</t>
  </si>
  <si>
    <t>48.24127960205078</t>
  </si>
  <si>
    <t>48.37759017944336</t>
  </si>
  <si>
    <t>49.22263717651367</t>
  </si>
  <si>
    <t>49.14059066772461</t>
  </si>
  <si>
    <t>49.25</t>
  </si>
  <si>
    <t>48.812381744384766</t>
  </si>
  <si>
    <t>49.62378692626953</t>
  </si>
  <si>
    <t>49.41409683227539</t>
  </si>
  <si>
    <t>49.678497314453125</t>
  </si>
  <si>
    <t>50.05229949951172</t>
  </si>
  <si>
    <t>48.785030364990234</t>
  </si>
  <si>
    <t>49.04029846191406</t>
  </si>
  <si>
    <t>49.22264099121094</t>
  </si>
  <si>
    <t>48.97648620605469</t>
  </si>
  <si>
    <t>48.62092971801758</t>
  </si>
  <si>
    <t>50.10699462890625</t>
  </si>
  <si>
    <t>50.20728302001953</t>
  </si>
  <si>
    <t>49.997589111328125</t>
  </si>
  <si>
    <t>50.06140899658203</t>
  </si>
  <si>
    <t>49.50526809692383</t>
  </si>
  <si>
    <t>49.26823043823242</t>
  </si>
  <si>
    <t>49.313819885253906</t>
  </si>
  <si>
    <t>50.763423919677734</t>
  </si>
  <si>
    <t>50.95487976074219</t>
  </si>
  <si>
    <t>51.246612548828125</t>
  </si>
  <si>
    <t>51.656883239746094</t>
  </si>
  <si>
    <t>51.11898422241211</t>
  </si>
  <si>
    <t>49.81524658203125</t>
  </si>
  <si>
    <t>50.49901580810547</t>
  </si>
  <si>
    <t>50.30756378173828</t>
  </si>
  <si>
    <t>49.72407913208008</t>
  </si>
  <si>
    <t>50.152565002441406</t>
  </si>
  <si>
    <t>50.26197814941406</t>
  </si>
  <si>
    <t>50.45344161987305</t>
  </si>
  <si>
    <t>51.465423583984375</t>
  </si>
  <si>
    <t>49.961116790771484</t>
  </si>
  <si>
    <t>51.62040710449219</t>
  </si>
  <si>
    <t>52.340660095214844</t>
  </si>
  <si>
    <t>52.933265686035156</t>
  </si>
  <si>
    <t>53.07001876831055</t>
  </si>
  <si>
    <t>51.492774963378906</t>
  </si>
  <si>
    <t>51.57482147216797</t>
  </si>
  <si>
    <t>51.26484298706055</t>
  </si>
  <si>
    <t>51.319557189941406</t>
  </si>
  <si>
    <t>51.583953857421875</t>
  </si>
  <si>
    <t>51.146339416503906</t>
  </si>
  <si>
    <t>50.03404998779297</t>
  </si>
  <si>
    <t>50.54460906982422</t>
  </si>
  <si>
    <t>51.67512130737305</t>
  </si>
  <si>
    <t>51.17369079589844</t>
  </si>
  <si>
    <t>51.34689712524414</t>
  </si>
  <si>
    <t>51.54746627807617</t>
  </si>
  <si>
    <t>50.84546661376953</t>
  </si>
  <si>
    <t>49.51438903808594</t>
  </si>
  <si>
    <t>48.96736526489258</t>
  </si>
  <si>
    <t>49.08589172363281</t>
  </si>
  <si>
    <t>48.37476348876953</t>
  </si>
  <si>
    <t>48.49327850341797</t>
  </si>
  <si>
    <t>48.2015380859375</t>
  </si>
  <si>
    <t>48.66809844970703</t>
  </si>
  <si>
    <t>48.905948638916016</t>
  </si>
  <si>
    <t>50.040321350097656</t>
  </si>
  <si>
    <t>49.28102111816406</t>
  </si>
  <si>
    <t>49.21697235107422</t>
  </si>
  <si>
    <t>48.45768737792969</t>
  </si>
  <si>
    <t>46.920799255371094</t>
  </si>
  <si>
    <t>46.55487823486328</t>
  </si>
  <si>
    <t>46.57316207885742</t>
  </si>
  <si>
    <t>46.545719146728516</t>
  </si>
  <si>
    <t>45.55773162841797</t>
  </si>
  <si>
    <t>47.149505615234375</t>
  </si>
  <si>
    <t>46.582313537597656</t>
  </si>
  <si>
    <t>46.454246520996094</t>
  </si>
  <si>
    <t>46.326168060302734</t>
  </si>
  <si>
    <t>45.877906799316406</t>
  </si>
  <si>
    <t>45.585174560546875</t>
  </si>
  <si>
    <t>45.47539520263672</t>
  </si>
  <si>
    <t>45.200950622558594</t>
  </si>
  <si>
    <t>43.709800720214844</t>
  </si>
  <si>
    <t>43.929359436035156</t>
  </si>
  <si>
    <t>45.02713394165039</t>
  </si>
  <si>
    <t>44.844173431396484</t>
  </si>
  <si>
    <t>45.017982482910156</t>
  </si>
  <si>
    <t>45.0820198059082</t>
  </si>
  <si>
    <t>45.32902145385742</t>
  </si>
  <si>
    <t>45.60347366333008</t>
  </si>
  <si>
    <t>45.44794464111328</t>
  </si>
  <si>
    <t>45.71324920654297</t>
  </si>
  <si>
    <t>45.749847412109375</t>
  </si>
  <si>
    <t>45.12777328491211</t>
  </si>
  <si>
    <t>44.258705139160156</t>
  </si>
  <si>
    <t>44.679508209228516</t>
  </si>
  <si>
    <t>44.395912170410156</t>
  </si>
  <si>
    <t>43.389625549316406</t>
  </si>
  <si>
    <t>43.62746810913086</t>
  </si>
  <si>
    <t>43.0511360168457</t>
  </si>
  <si>
    <t>42.76755142211914</t>
  </si>
  <si>
    <t>43.01455307006836</t>
  </si>
  <si>
    <t>42.98710632324219</t>
  </si>
  <si>
    <t>42.44736099243164</t>
  </si>
  <si>
    <t>41.971656799316406</t>
  </si>
  <si>
    <t>41.871028900146484</t>
  </si>
  <si>
    <t>41.44105529785156</t>
  </si>
  <si>
    <t>41.39531707763672</t>
  </si>
  <si>
    <t>40.80068588256836</t>
  </si>
  <si>
    <t>41.69721221923828</t>
  </si>
  <si>
    <t>41.4959602355957</t>
  </si>
  <si>
    <t>41.194068908691406</t>
  </si>
  <si>
    <t>41.90761947631836</t>
  </si>
  <si>
    <t>41.72466278076172</t>
  </si>
  <si>
    <t>41.29469680786133</t>
  </si>
  <si>
    <t>42.54798889160156</t>
  </si>
  <si>
    <t>42.79499435424805</t>
  </si>
  <si>
    <t>42.392478942871094</t>
  </si>
  <si>
    <t>42.61203384399414</t>
  </si>
  <si>
    <t>43.10602951049805</t>
  </si>
  <si>
    <t>43.545135498046875</t>
  </si>
  <si>
    <t>43.6457633972168</t>
  </si>
  <si>
    <t>41.54168701171875</t>
  </si>
  <si>
    <t>41.86188507080078</t>
  </si>
  <si>
    <t>41.303855895996094</t>
  </si>
  <si>
    <t>41.340431213378906</t>
  </si>
  <si>
    <t>41.6148796081543</t>
  </si>
  <si>
    <t>41.62474822998047</t>
  </si>
  <si>
    <t>42.24931716918945</t>
  </si>
  <si>
    <t>40.77977752685547</t>
  </si>
  <si>
    <t>40.53179168701172</t>
  </si>
  <si>
    <t>41.19306945800781</t>
  </si>
  <si>
    <t>41.25736999511719</t>
  </si>
  <si>
    <t>42.10236740112305</t>
  </si>
  <si>
    <t>41.174720764160156</t>
  </si>
  <si>
    <t>40.485862731933594</t>
  </si>
  <si>
    <t>40.66036605834961</t>
  </si>
  <si>
    <t>40.38483810424805</t>
  </si>
  <si>
    <t>39.86131286621094</t>
  </si>
  <si>
    <t>38.78670120239258</t>
  </si>
  <si>
    <t>38.11623001098633</t>
  </si>
  <si>
    <t>38.29991912841797</t>
  </si>
  <si>
    <t>38.1437873840332</t>
  </si>
  <si>
    <t>38.58464050292969</t>
  </si>
  <si>
    <t>38.96121597290039</t>
  </si>
  <si>
    <t>39.227569580078125</t>
  </si>
  <si>
    <t>40.155216217041016</t>
  </si>
  <si>
    <t>39.36534118652344</t>
  </si>
  <si>
    <t>38.593833923339844</t>
  </si>
  <si>
    <t>38.37339401245117</t>
  </si>
  <si>
    <t>38.86936950683594</t>
  </si>
  <si>
    <t>39.2918701171875</t>
  </si>
  <si>
    <t>40.201141357421875</t>
  </si>
  <si>
    <t>40.61444854736328</t>
  </si>
  <si>
    <t>40.5134162902832</t>
  </si>
  <si>
    <t>40.41239547729492</t>
  </si>
  <si>
    <t>41.86355972290039</t>
  </si>
  <si>
    <t>41.67985153198242</t>
  </si>
  <si>
    <t>40.761409759521484</t>
  </si>
  <si>
    <t>39.04387283325195</t>
  </si>
  <si>
    <t>39.209205627441406</t>
  </si>
  <si>
    <t>39.78783416748047</t>
  </si>
  <si>
    <t>39.57658767700195</t>
  </si>
  <si>
    <t>39.42962646484375</t>
  </si>
  <si>
    <t>38.979576110839844</t>
  </si>
  <si>
    <t>38.98876953125</t>
  </si>
  <si>
    <t>39.35615921020508</t>
  </si>
  <si>
    <t>38.60300827026367</t>
  </si>
  <si>
    <t>38.56627655029297</t>
  </si>
  <si>
    <t>38.0703010559082</t>
  </si>
  <si>
    <t>37.684547424316406</t>
  </si>
  <si>
    <t>37.92334747314453</t>
  </si>
  <si>
    <t>37.206947326660156</t>
  </si>
  <si>
    <t>36.75691604614258</t>
  </si>
  <si>
    <t>36.65586853027344</t>
  </si>
  <si>
    <t>36.32522201538086</t>
  </si>
  <si>
    <t>36.113983154296875</t>
  </si>
  <si>
    <t>35.53533935546875</t>
  </si>
  <si>
    <t>35.810882568359375</t>
  </si>
  <si>
    <t>35.581268310546875</t>
  </si>
  <si>
    <t>35.50779342651367</t>
  </si>
  <si>
    <t>35.847625732421875</t>
  </si>
  <si>
    <t>35.627197265625</t>
  </si>
  <si>
    <t>35.82925033569336</t>
  </si>
  <si>
    <t>35.56289291381836</t>
  </si>
  <si>
    <t>35.5169792175293</t>
  </si>
  <si>
    <t>35.792518615722656</t>
  </si>
  <si>
    <t>35.894020080566406</t>
  </si>
  <si>
    <t>36.75215530395508</t>
  </si>
  <si>
    <t>37.84096145629883</t>
  </si>
  <si>
    <t>38.11779022216797</t>
  </si>
  <si>
    <t>37.176605224609375</t>
  </si>
  <si>
    <t>37.49033737182617</t>
  </si>
  <si>
    <t>38.07164764404297</t>
  </si>
  <si>
    <t>38.569915771484375</t>
  </si>
  <si>
    <t>38.920562744140625</t>
  </si>
  <si>
    <t>39.04050827026367</t>
  </si>
  <si>
    <t>39.3265495300293</t>
  </si>
  <si>
    <t>39.50187301635742</t>
  </si>
  <si>
    <t>40.240055084228516</t>
  </si>
  <si>
    <t>40.120094299316406</t>
  </si>
  <si>
    <t>40.830596923828125</t>
  </si>
  <si>
    <t>41.236595153808594</t>
  </si>
  <si>
    <t>41.19045639038086</t>
  </si>
  <si>
    <t>42.057823181152344</t>
  </si>
  <si>
    <t>42.28850173950195</t>
  </si>
  <si>
    <t>42.473045349121094</t>
  </si>
  <si>
    <t>42.01168441772461</t>
  </si>
  <si>
    <t>41.45805358886719</t>
  </si>
  <si>
    <t>41.68872833251953</t>
  </si>
  <si>
    <t>41.605682373046875</t>
  </si>
  <si>
    <t>41.291961669921875</t>
  </si>
  <si>
    <t>41.550323486328125</t>
  </si>
  <si>
    <t>41.993228912353516</t>
  </si>
  <si>
    <t>41.30118179321289</t>
  </si>
  <si>
    <t>41.2642822265625</t>
  </si>
  <si>
    <t>41.16278076171875</t>
  </si>
  <si>
    <t>41.02436828613281</t>
  </si>
  <si>
    <t>40.387691497802734</t>
  </si>
  <si>
    <t>40.064735412597656</t>
  </si>
  <si>
    <t>39.981689453125</t>
  </si>
  <si>
    <t>38.975921630859375</t>
  </si>
  <si>
    <t>38.17314147949219</t>
  </si>
  <si>
    <t>38.25619125366211</t>
  </si>
  <si>
    <t>38.053199768066406</t>
  </si>
  <si>
    <t>39.1512336730957</t>
  </si>
  <si>
    <t>39.61259460449219</t>
  </si>
  <si>
    <t>39.437286376953125</t>
  </si>
  <si>
    <t>39.72332000732422</t>
  </si>
  <si>
    <t>39.39114761352539</t>
  </si>
  <si>
    <t>39.88942337036133</t>
  </si>
  <si>
    <t>41.59646224975586</t>
  </si>
  <si>
    <t>41.77177429199219</t>
  </si>
  <si>
    <t>41.63337326049805</t>
  </si>
  <si>
    <t>41.5318603515625</t>
  </si>
  <si>
    <t>41.135093688964844</t>
  </si>
  <si>
    <t>40.793697357177734</t>
  </si>
  <si>
    <t>39.62181854248047</t>
  </si>
  <si>
    <t>38.46841812133789</t>
  </si>
  <si>
    <t>38.30232620239258</t>
  </si>
  <si>
    <t>38.542240142822266</t>
  </si>
  <si>
    <t>38.357696533203125</t>
  </si>
  <si>
    <t>37.98859405517578</t>
  </si>
  <si>
    <t>38.228511810302734</t>
  </si>
  <si>
    <t>38.36692428588867</t>
  </si>
  <si>
    <t>37.896331787109375</t>
  </si>
  <si>
    <t>38.10855484008789</t>
  </si>
  <si>
    <t>38.55146408081055</t>
  </si>
  <si>
    <t>39.732547760009766</t>
  </si>
  <si>
    <t>40.49842071533203</t>
  </si>
  <si>
    <t>40.25851058959961</t>
  </si>
  <si>
    <t>40.19363784790039</t>
  </si>
  <si>
    <t>40.26777267456055</t>
  </si>
  <si>
    <t>40.75884246826172</t>
  </si>
  <si>
    <t>41.8429069519043</t>
  </si>
  <si>
    <t>41.917030334472656</t>
  </si>
  <si>
    <t>41.4722785949707</t>
  </si>
  <si>
    <t>41.14799499511719</t>
  </si>
  <si>
    <t>41.33330535888672</t>
  </si>
  <si>
    <t>42.139404296875</t>
  </si>
  <si>
    <t>42.50074768066406</t>
  </si>
  <si>
    <t>43.93690490722656</t>
  </si>
  <si>
    <t>44.63180923461914</t>
  </si>
  <si>
    <t>44.483558654785156</t>
  </si>
  <si>
    <t>45.18773651123047</t>
  </si>
  <si>
    <t>45.234073638916016</t>
  </si>
  <si>
    <t>45.00243377685547</t>
  </si>
  <si>
    <t>45.280399322509766</t>
  </si>
  <si>
    <t>45.96604537963867</t>
  </si>
  <si>
    <t>46.790672302246094</t>
  </si>
  <si>
    <t>47.83766555786133</t>
  </si>
  <si>
    <t>48.01371383666992</t>
  </si>
  <si>
    <t>48.449188232421875</t>
  </si>
  <si>
    <t>48.282405853271484</t>
  </si>
  <si>
    <t>48.61597442626953</t>
  </si>
  <si>
    <t>49.41280746459961</t>
  </si>
  <si>
    <t>49.23675537109375</t>
  </si>
  <si>
    <t>48.30094528198242</t>
  </si>
  <si>
    <t>48.96805191040039</t>
  </si>
  <si>
    <t>48.514041900634766</t>
  </si>
  <si>
    <t>49.11629867553711</t>
  </si>
  <si>
    <t>52.25729751586914</t>
  </si>
  <si>
    <t>52.655723571777344</t>
  </si>
  <si>
    <t>51.27515411376953</t>
  </si>
  <si>
    <t>51.14544677734375</t>
  </si>
  <si>
    <t>51.525333404541016</t>
  </si>
  <si>
    <t>50.77482604980469</t>
  </si>
  <si>
    <t>50.16330337524414</t>
  </si>
  <si>
    <t>49.75562286376953</t>
  </si>
  <si>
    <t>50.506126403808594</t>
  </si>
  <si>
    <t>48.35653305053711</t>
  </si>
  <si>
    <t>46.36445617675781</t>
  </si>
  <si>
    <t>46.9111213684082</t>
  </si>
  <si>
    <t>46.04016876220703</t>
  </si>
  <si>
    <t>43.927635192871094</t>
  </si>
  <si>
    <t>43.26979064941406</t>
  </si>
  <si>
    <t>44.400169372558594</t>
  </si>
  <si>
    <t>43.90910339355469</t>
  </si>
  <si>
    <t>44.353843688964844</t>
  </si>
  <si>
    <t>43.44583511352539</t>
  </si>
  <si>
    <t>44.01102066040039</t>
  </si>
  <si>
    <t>43.69600296020508</t>
  </si>
  <si>
    <t>43.130802154541016</t>
  </si>
  <si>
    <t>43.668209075927734</t>
  </si>
  <si>
    <t>44.8912467956543</t>
  </si>
  <si>
    <t>44.68740463256836</t>
  </si>
  <si>
    <t>44.12221145629883</t>
  </si>
  <si>
    <t>43.010353088378906</t>
  </si>
  <si>
    <t>42.64899826049805</t>
  </si>
  <si>
    <t>42.86210632324219</t>
  </si>
  <si>
    <t>42.71327590942383</t>
  </si>
  <si>
    <t>42.62956619262695</t>
  </si>
  <si>
    <t>42.796993255615234</t>
  </si>
  <si>
    <t>43.70855712890625</t>
  </si>
  <si>
    <t>43.6434440612793</t>
  </si>
  <si>
    <t>42.880706787109375</t>
  </si>
  <si>
    <t>43.01093673706055</t>
  </si>
  <si>
    <t>42.12726974487305</t>
  </si>
  <si>
    <t>42.7039794921875</t>
  </si>
  <si>
    <t>41.559871673583984</t>
  </si>
  <si>
    <t>42.31330490112305</t>
  </si>
  <si>
    <t>43.820186614990234</t>
  </si>
  <si>
    <t>43.14115905761719</t>
  </si>
  <si>
    <t>43.196964263916016</t>
  </si>
  <si>
    <t>43.91319274902344</t>
  </si>
  <si>
    <t>43.60624313354492</t>
  </si>
  <si>
    <t>42.834197998046875</t>
  </si>
  <si>
    <t>43.66204833984375</t>
  </si>
  <si>
    <t>42.87141418457031</t>
  </si>
  <si>
    <t>43.53181838989258</t>
  </si>
  <si>
    <t>43.51321792602539</t>
  </si>
  <si>
    <t>44.350372314453125</t>
  </si>
  <si>
    <t>43.71786117553711</t>
  </si>
  <si>
    <t>43.3085823059082</t>
  </si>
  <si>
    <t>45.4107666015625</t>
  </si>
  <si>
    <t>46.126991271972656</t>
  </si>
  <si>
    <t>46.70368957519531</t>
  </si>
  <si>
    <t>47.23389434814453</t>
  </si>
  <si>
    <t>47.21529006958008</t>
  </si>
  <si>
    <t>47.336212158203125</t>
  </si>
  <si>
    <t>48.45240783691406</t>
  </si>
  <si>
    <t>48.377994537353516</t>
  </si>
  <si>
    <t>48.331485748291016</t>
  </si>
  <si>
    <t>48.41520309448242</t>
  </si>
  <si>
    <t>47.78268814086914</t>
  </si>
  <si>
    <t>48.13615417480469</t>
  </si>
  <si>
    <t>48.926795959472656</t>
  </si>
  <si>
    <t>49.14073944091797</t>
  </si>
  <si>
    <t>49.28956604003906</t>
  </si>
  <si>
    <t>48.77797317504883</t>
  </si>
  <si>
    <t>48.963993072509766</t>
  </si>
  <si>
    <t>48.65705490112305</t>
  </si>
  <si>
    <t>48.5454216003418</t>
  </si>
  <si>
    <t>48.3965950012207</t>
  </si>
  <si>
    <t>48.24777603149414</t>
  </si>
  <si>
    <t>49.01981735229492</t>
  </si>
  <si>
    <t>49.02912139892578</t>
  </si>
  <si>
    <t>48.6291389465332</t>
  </si>
  <si>
    <t>48.83378601074219</t>
  </si>
  <si>
    <t>49.03841018676758</t>
  </si>
  <si>
    <t>49.27095413208008</t>
  </si>
  <si>
    <t>50.57319259643555</t>
  </si>
  <si>
    <t>50.52667999267578</t>
  </si>
  <si>
    <t>50.601097106933594</t>
  </si>
  <si>
    <t>49.52210998535156</t>
  </si>
  <si>
    <t>49.22444534301758</t>
  </si>
  <si>
    <t>48.61983871459961</t>
  </si>
  <si>
    <t>46.68508529663086</t>
  </si>
  <si>
    <t>46.285118103027344</t>
  </si>
  <si>
    <t>46.889732360839844</t>
  </si>
  <si>
    <t>46.26652145385742</t>
  </si>
  <si>
    <t>45.652610778808594</t>
  </si>
  <si>
    <t>44.60151672363281</t>
  </si>
  <si>
    <t>44.694881439208984</t>
  </si>
  <si>
    <t>45.09636688232422</t>
  </si>
  <si>
    <t>45.6845703125</t>
  </si>
  <si>
    <t>44.90962600708008</t>
  </si>
  <si>
    <t>44.685546875</t>
  </si>
  <si>
    <t>44.50815200805664</t>
  </si>
  <si>
    <t>44.56417465209961</t>
  </si>
  <si>
    <t>43.50912094116211</t>
  </si>
  <si>
    <t>43.52779006958008</t>
  </si>
  <si>
    <t>43.05161666870117</t>
  </si>
  <si>
    <t>42.67815399169922</t>
  </si>
  <si>
    <t>41.94054412841797</t>
  </si>
  <si>
    <t>43.154335021972656</t>
  </si>
  <si>
    <t>42.23932647705078</t>
  </si>
  <si>
    <t>42.33268356323242</t>
  </si>
  <si>
    <t>42.799537658691406</t>
  </si>
  <si>
    <t>42.603458404541016</t>
  </si>
  <si>
    <t>42.071266174316406</t>
  </si>
  <si>
    <t>41.5203971862793</t>
  </si>
  <si>
    <t>41.576419830322266</t>
  </si>
  <si>
    <t>41.50172805786133</t>
  </si>
  <si>
    <t>41.94989013671875</t>
  </si>
  <si>
    <t>42.790191650390625</t>
  </si>
  <si>
    <t>43.191673278808594</t>
  </si>
  <si>
    <t>42.108612060546875</t>
  </si>
  <si>
    <t>42.3420295715332</t>
  </si>
  <si>
    <t>41.977901458740234</t>
  </si>
  <si>
    <t>41.8285026550293</t>
  </si>
  <si>
    <t>42.20198440551758</t>
  </si>
  <si>
    <t>38.78474044799805</t>
  </si>
  <si>
    <t>37.673675537109375</t>
  </si>
  <si>
    <t>37.17881774902344</t>
  </si>
  <si>
    <t>38.56999969482422</t>
  </si>
  <si>
    <t>39.02749252319336</t>
  </si>
  <si>
    <t>39.4849967956543</t>
  </si>
  <si>
    <t>39.60636520385742</t>
  </si>
  <si>
    <t>39.270263671875</t>
  </si>
  <si>
    <t>39.13020324707031</t>
  </si>
  <si>
    <t>39.26091766357422</t>
  </si>
  <si>
    <t>39.176883697509766</t>
  </si>
  <si>
    <t>39.242244720458984</t>
  </si>
  <si>
    <t>38.75673294067383</t>
  </si>
  <si>
    <t>39.15821075439453</t>
  </si>
  <si>
    <t>38.140499114990234</t>
  </si>
  <si>
    <t>37.972442626953125</t>
  </si>
  <si>
    <t>37.06678009033203</t>
  </si>
  <si>
    <t>37.13214111328125</t>
  </si>
  <si>
    <t>37.31888198852539</t>
  </si>
  <si>
    <t>37.720359802246094</t>
  </si>
  <si>
    <t>38.196533203125</t>
  </si>
  <si>
    <t>38.4672966003418</t>
  </si>
  <si>
    <t>38.1218376159668</t>
  </si>
  <si>
    <t>38.10316467285156</t>
  </si>
  <si>
    <t>38.28989028930664</t>
  </si>
  <si>
    <t>37.552303314208984</t>
  </si>
  <si>
    <t>37.24418258666992</t>
  </si>
  <si>
    <t>37.028465270996094</t>
  </si>
  <si>
    <t>34.82438278198242</t>
  </si>
  <si>
    <t>34.57115173339844</t>
  </si>
  <si>
    <t>34.5148811340332</t>
  </si>
  <si>
    <t>34.411712646484375</t>
  </si>
  <si>
    <t>35.03072738647461</t>
  </si>
  <si>
    <t>35.771671295166016</t>
  </si>
  <si>
    <t>36.04365921020508</t>
  </si>
  <si>
    <t>36.23125457763672</t>
  </si>
  <si>
    <t>36.30628204345703</t>
  </si>
  <si>
    <t>36.72834014892578</t>
  </si>
  <si>
    <t>37.57245635986328</t>
  </si>
  <si>
    <t>37.8819580078125</t>
  </si>
  <si>
    <t>38.18208694458008</t>
  </si>
  <si>
    <t>38.510353088378906</t>
  </si>
  <si>
    <t>38.79172897338867</t>
  </si>
  <si>
    <t>38.52911376953125</t>
  </si>
  <si>
    <t>38.06953811645508</t>
  </si>
  <si>
    <t>38.01326370239258</t>
  </si>
  <si>
    <t>38.5009765625</t>
  </si>
  <si>
    <t>39.11998748779297</t>
  </si>
  <si>
    <t>39.20439910888672</t>
  </si>
  <si>
    <t>39.288814544677734</t>
  </si>
  <si>
    <t>39.391990661621094</t>
  </si>
  <si>
    <t>39.401371002197266</t>
  </si>
  <si>
    <t>39.52329635620117</t>
  </si>
  <si>
    <t>38.116432189941406</t>
  </si>
  <si>
    <t>37.28169631958008</t>
  </si>
  <si>
    <t>37.141014099121094</t>
  </si>
  <si>
    <t>37.328590393066406</t>
  </si>
  <si>
    <t>37.591217041015625</t>
  </si>
  <si>
    <t>37.10350036621094</t>
  </si>
  <si>
    <t>35.64037322998047</t>
  </si>
  <si>
    <t>35.20893096923828</t>
  </si>
  <si>
    <t>34.13971710205078</t>
  </si>
  <si>
    <t>33.389400482177734</t>
  </si>
  <si>
    <t>32.104469299316406</t>
  </si>
  <si>
    <t>32.582794189453125</t>
  </si>
  <si>
    <t>32.95796585083008</t>
  </si>
  <si>
    <t>32.28266525268555</t>
  </si>
  <si>
    <t>32.882930755615234</t>
  </si>
  <si>
    <t>32.52651596069336</t>
  </si>
  <si>
    <t>32.61093521118164</t>
  </si>
  <si>
    <t>32.73286819458008</t>
  </si>
  <si>
    <t>33.530086517333984</t>
  </si>
  <si>
    <t>33.5488395690918</t>
  </si>
  <si>
    <t>34.14909362792969</t>
  </si>
  <si>
    <t>33.17367935180664</t>
  </si>
  <si>
    <t>32.807891845703125</t>
  </si>
  <si>
    <t>32.03881072998047</t>
  </si>
  <si>
    <t>30.266176223754883</t>
  </si>
  <si>
    <t>30.247413635253906</t>
  </si>
  <si>
    <t>30.43499755859375</t>
  </si>
  <si>
    <t>30.444377899169922</t>
  </si>
  <si>
    <t>30.941471099853516</t>
  </si>
  <si>
    <t>29.487716674804688</t>
  </si>
  <si>
    <t>29.94728660583496</t>
  </si>
  <si>
    <t>28.793663024902344</t>
  </si>
  <si>
    <t>29.825363159179688</t>
  </si>
  <si>
    <t>29.900388717651367</t>
  </si>
  <si>
    <t>30.17238426208496</t>
  </si>
  <si>
    <t>29.90976905822754</t>
  </si>
  <si>
    <t>29.47833824157715</t>
  </si>
  <si>
    <t>30.6319580078125</t>
  </si>
  <si>
    <t>28.101055145263672</t>
  </si>
  <si>
    <t>27.997291564941406</t>
  </si>
  <si>
    <t>27.61997413635254</t>
  </si>
  <si>
    <t>27.167184829711914</t>
  </si>
  <si>
    <t>27.931262969970703</t>
  </si>
  <si>
    <t>28.214252471923828</t>
  </si>
  <si>
    <t>27.35584259033203</t>
  </si>
  <si>
    <t>27.440744400024414</t>
  </si>
  <si>
    <t>27.336978912353516</t>
  </si>
  <si>
    <t>26.07295036315918</t>
  </si>
  <si>
    <t>25.601299285888672</t>
  </si>
  <si>
    <t>24.384431838989258</t>
  </si>
  <si>
    <t>24.931550979614258</t>
  </si>
  <si>
    <t>24.959848403930664</t>
  </si>
  <si>
    <t>25.073047637939453</t>
  </si>
  <si>
    <t>25.752227783203125</t>
  </si>
  <si>
    <t>25.591861724853516</t>
  </si>
  <si>
    <t>26.80872917175293</t>
  </si>
  <si>
    <t>27.186050415039062</t>
  </si>
  <si>
    <t>27.544506072998047</t>
  </si>
  <si>
    <t>28.299150466918945</t>
  </si>
  <si>
    <t>29.119823455810547</t>
  </si>
  <si>
    <t>28.959463119506836</t>
  </si>
  <si>
    <t>28.648170471191406</t>
  </si>
  <si>
    <t>28.629308700561523</t>
  </si>
  <si>
    <t>28.638742446899414</t>
  </si>
  <si>
    <t>29.148122787475586</t>
  </si>
  <si>
    <t>29.28961944580078</t>
  </si>
  <si>
    <t>29.440549850463867</t>
  </si>
  <si>
    <t>30.28009033203125</t>
  </si>
  <si>
    <t>29.459413528442383</t>
  </si>
  <si>
    <t>29.1009578704834</t>
  </si>
  <si>
    <t>29.780141830444336</t>
  </si>
  <si>
    <t>29.582042694091797</t>
  </si>
  <si>
    <t>30.2989559173584</t>
  </si>
  <si>
    <t>30.468751907348633</t>
  </si>
  <si>
    <t>30.21405792236328</t>
  </si>
  <si>
    <t>28.77080535888672</t>
  </si>
  <si>
    <t>28.01616096496582</t>
  </si>
  <si>
    <t>28.487812042236328</t>
  </si>
  <si>
    <t>29.091527938842773</t>
  </si>
  <si>
    <t>29.619775772094727</t>
  </si>
  <si>
    <t>29.808439254760742</t>
  </si>
  <si>
    <t>30.044265747070312</t>
  </si>
  <si>
    <t>29.902767181396484</t>
  </si>
  <si>
    <t>30.459320068359375</t>
  </si>
  <si>
    <t>29.600908279418945</t>
  </si>
  <si>
    <t>29.544313430786133</t>
  </si>
  <si>
    <t>29.94993782043457</t>
  </si>
  <si>
    <t>29.751840591430664</t>
  </si>
  <si>
    <t>29.478281021118164</t>
  </si>
  <si>
    <t>28.950029373168945</t>
  </si>
  <si>
    <t>29.176424026489258</t>
  </si>
  <si>
    <t>29.223587036132812</t>
  </si>
  <si>
    <t>28.739688873291016</t>
  </si>
  <si>
    <t>27.363908767700195</t>
  </si>
  <si>
    <t>26.50048065185547</t>
  </si>
  <si>
    <t>26.064023971557617</t>
  </si>
  <si>
    <t>26.4625244140625</t>
  </si>
  <si>
    <t>26.652294158935547</t>
  </si>
  <si>
    <t>27.041305541992188</t>
  </si>
  <si>
    <t>27.012842178344727</t>
  </si>
  <si>
    <t>26.538434982299805</t>
  </si>
  <si>
    <t>27.392372131347656</t>
  </si>
  <si>
    <t>27.76241111755371</t>
  </si>
  <si>
    <t>28.559415817260742</t>
  </si>
  <si>
    <t>28.502487182617188</t>
  </si>
  <si>
    <t>27.259536743164062</t>
  </si>
  <si>
    <t>26.794614791870117</t>
  </si>
  <si>
    <t>27.098234176635742</t>
  </si>
  <si>
    <t>27.695993423461914</t>
  </si>
  <si>
    <t>27.80035972595215</t>
  </si>
  <si>
    <t>28.59737205505371</t>
  </si>
  <si>
    <t>28.40760612487793</t>
  </si>
  <si>
    <t>28.39811897277832</t>
  </si>
  <si>
    <t>28.863039016723633</t>
  </si>
  <si>
    <t>29.3848876953125</t>
  </si>
  <si>
    <t>29.688508987426758</t>
  </si>
  <si>
    <t>29.233078002929688</t>
  </si>
  <si>
    <t>29.45130729675293</t>
  </si>
  <si>
    <t>29.60311508178711</t>
  </si>
  <si>
    <t>29.726463317871094</t>
  </si>
  <si>
    <t>30.181894302368164</t>
  </si>
  <si>
    <t>29.97315216064453</t>
  </si>
  <si>
    <t>29.536697387695312</t>
  </si>
  <si>
    <t>29.49874496459961</t>
  </si>
  <si>
    <t>29.55567169189453</t>
  </si>
  <si>
    <t>28.568904876708984</t>
  </si>
  <si>
    <t>27.724454879760742</t>
  </si>
  <si>
    <t>27.37339210510254</t>
  </si>
  <si>
    <t>27.297487258911133</t>
  </si>
  <si>
    <t>26.880008697509766</t>
  </si>
  <si>
    <t>26.17788314819336</t>
  </si>
  <si>
    <t>26.320205688476562</t>
  </si>
  <si>
    <t>26.34867286682129</t>
  </si>
  <si>
    <t>26.215835571289062</t>
  </si>
  <si>
    <t>25.5611515045166</t>
  </si>
  <si>
    <t>25.1436710357666</t>
  </si>
  <si>
    <t>24.659774780273438</t>
  </si>
  <si>
    <t>24.062023162841797</t>
  </si>
  <si>
    <t>23.38835906982422</t>
  </si>
  <si>
    <t>24.12843894958496</t>
  </si>
  <si>
    <t>24.28024673461914</t>
  </si>
  <si>
    <t>24.555404663085938</t>
  </si>
  <si>
    <t>23.891231536865234</t>
  </si>
  <si>
    <t>23.796350479125977</t>
  </si>
  <si>
    <t>23.473752975463867</t>
  </si>
  <si>
    <t>22.306703567504883</t>
  </si>
  <si>
    <t>21.794343948364258</t>
  </si>
  <si>
    <t>21.81332015991211</t>
  </si>
  <si>
    <t>21.832298278808594</t>
  </si>
  <si>
    <t>21.03529167175293</t>
  </si>
  <si>
    <t>20.200332641601562</t>
  </si>
  <si>
    <t>20.494462966918945</t>
  </si>
  <si>
    <t>21.011131286621094</t>
  </si>
  <si>
    <t>20.274402618408203</t>
  </si>
  <si>
    <t>20.61884880065918</t>
  </si>
  <si>
    <t>20.69538688659668</t>
  </si>
  <si>
    <t>20.819772720336914</t>
  </si>
  <si>
    <t>21.125946044921875</t>
  </si>
  <si>
    <t>20.15958595275879</t>
  </si>
  <si>
    <t>20.72409439086914</t>
  </si>
  <si>
    <t>20.456192016601562</t>
  </si>
  <si>
    <t>21.020700454711914</t>
  </si>
  <si>
    <t>21.259897232055664</t>
  </si>
  <si>
    <t>20.867610931396484</t>
  </si>
  <si>
    <t>21.891380310058594</t>
  </si>
  <si>
    <t>21.853105545043945</t>
  </si>
  <si>
    <t>21.53736686706543</t>
  </si>
  <si>
    <t>21.52779769897461</t>
  </si>
  <si>
    <t>22.197553634643555</t>
  </si>
  <si>
    <t>21.747861862182617</t>
  </si>
  <si>
    <t>21.757429122924805</t>
  </si>
  <si>
    <t>21.958354949951172</t>
  </si>
  <si>
    <t>21.67131805419922</t>
  </si>
  <si>
    <t>22.034900665283203</t>
  </si>
  <si>
    <t>22.245391845703125</t>
  </si>
  <si>
    <t>22.58026695251465</t>
  </si>
  <si>
    <t>22.72378921508789</t>
  </si>
  <si>
    <t>22.44631576538086</t>
  </si>
  <si>
    <t>20.838909149169922</t>
  </si>
  <si>
    <t>20.74323081970215</t>
  </si>
  <si>
    <t>20.81020736694336</t>
  </si>
  <si>
    <t>22.71422004699707</t>
  </si>
  <si>
    <t>22.809900283813477</t>
  </si>
  <si>
    <t>22.762060165405273</t>
  </si>
  <si>
    <t>22.21668815612793</t>
  </si>
  <si>
    <t>21.22162628173828</t>
  </si>
  <si>
    <t>22.006193161010742</t>
  </si>
  <si>
    <t>20.09261131286621</t>
  </si>
  <si>
    <t>19.43242645263672</t>
  </si>
  <si>
    <t>19.087982177734375</t>
  </si>
  <si>
    <t>18.80094337463379</t>
  </si>
  <si>
    <t>19.068845748901367</t>
  </si>
  <si>
    <t>18.676559448242188</t>
  </si>
  <si>
    <t>18.57131576538086</t>
  </si>
  <si>
    <t>18.638286590576172</t>
  </si>
  <si>
    <t>17.537981033325195</t>
  </si>
  <si>
    <t>17.461435317993164</t>
  </si>
  <si>
    <t>18.054649353027344</t>
  </si>
  <si>
    <t>18.23643684387207</t>
  </si>
  <si>
    <t>17.79631233215332</t>
  </si>
  <si>
    <t>17.8632869720459</t>
  </si>
  <si>
    <t>16.954336166381836</t>
  </si>
  <si>
    <t>16.743844985961914</t>
  </si>
  <si>
    <t>16.56205177307129</t>
  </si>
  <si>
    <t>17.222240447998047</t>
  </si>
  <si>
    <t>17.729339599609375</t>
  </si>
  <si>
    <t>18.02594566345215</t>
  </si>
  <si>
    <t>18.12254524230957</t>
  </si>
  <si>
    <t>18.354393005371094</t>
  </si>
  <si>
    <t>18.441335678100586</t>
  </si>
  <si>
    <t>19.272109985351562</t>
  </si>
  <si>
    <t>19.349393844604492</t>
  </si>
  <si>
    <t>19.368709564208984</t>
  </si>
  <si>
    <t>19.07890510559082</t>
  </si>
  <si>
    <t>19.581239700317383</t>
  </si>
  <si>
    <t>21.725801467895508</t>
  </si>
  <si>
    <t>20.315414428710938</t>
  </si>
  <si>
    <t>20.102886199951172</t>
  </si>
  <si>
    <t>20.209152221679688</t>
  </si>
  <si>
    <t>19.745460510253906</t>
  </si>
  <si>
    <t>19.909685134887695</t>
  </si>
  <si>
    <t>18.827739715576172</t>
  </si>
  <si>
    <t>18.779443740844727</t>
  </si>
  <si>
    <t>18.615217208862305</t>
  </si>
  <si>
    <t>18.09356689453125</t>
  </si>
  <si>
    <t>18.20948600769043</t>
  </si>
  <si>
    <t>17.94866180419922</t>
  </si>
  <si>
    <t>17.552597045898438</t>
  </si>
  <si>
    <t>18.006624221801758</t>
  </si>
  <si>
    <t>17.919679641723633</t>
  </si>
  <si>
    <t>17.73613739013672</t>
  </si>
  <si>
    <t>17.629873275756836</t>
  </si>
  <si>
    <t>17.64919662475586</t>
  </si>
  <si>
    <t>18.30609130859375</t>
  </si>
  <si>
    <t>18.064586639404297</t>
  </si>
  <si>
    <t>17.678176879882812</t>
  </si>
  <si>
    <t>17.881040573120117</t>
  </si>
  <si>
    <t>18.94366455078125</t>
  </si>
  <si>
    <t>19.22381019592285</t>
  </si>
  <si>
    <t>19.52327537536621</t>
  </si>
  <si>
    <t>19.233470916748047</t>
  </si>
  <si>
    <t>19.784101486206055</t>
  </si>
  <si>
    <t>19.610214233398438</t>
  </si>
  <si>
    <t>19.687498092651367</t>
  </si>
  <si>
    <t>18.595895767211914</t>
  </si>
  <si>
    <t>19.407352447509766</t>
  </si>
  <si>
    <t>20.35405158996582</t>
  </si>
  <si>
    <t>20.334733963012695</t>
  </si>
  <si>
    <t>19.900022506713867</t>
  </si>
  <si>
    <t>20.55691909790039</t>
  </si>
  <si>
    <t>20.527936935424805</t>
  </si>
  <si>
    <t>19.91934585571289</t>
  </si>
  <si>
    <t>19.639198303222656</t>
  </si>
  <si>
    <t>19.4749755859375</t>
  </si>
  <si>
    <t>19.8324031829834</t>
  </si>
  <si>
    <t>20.412015914916992</t>
  </si>
  <si>
    <t>20.276771545410156</t>
  </si>
  <si>
    <t>20.614879608154297</t>
  </si>
  <si>
    <t>20.122209548950195</t>
  </si>
  <si>
    <t>20.6825008392334</t>
  </si>
  <si>
    <t>20.566577911376953</t>
  </si>
  <si>
    <t>20.083568572998047</t>
  </si>
  <si>
    <t>20.921600341796875</t>
  </si>
  <si>
    <t>20.872875213623047</t>
  </si>
  <si>
    <t>21.759632110595703</t>
  </si>
  <si>
    <t>21.99350357055664</t>
  </si>
  <si>
    <t>22.207881927490234</t>
  </si>
  <si>
    <t>22.78281593322754</t>
  </si>
  <si>
    <t>23.67931365966797</t>
  </si>
  <si>
    <t>23.377233505249023</t>
  </si>
  <si>
    <t>23.728038787841797</t>
  </si>
  <si>
    <t>24.059354782104492</t>
  </si>
  <si>
    <t>23.85471534729004</t>
  </si>
  <si>
    <t>23.86446189880371</t>
  </si>
  <si>
    <t>24.254243850708008</t>
  </si>
  <si>
    <t>24.225013732910156</t>
  </si>
  <si>
    <t>23.77676010131836</t>
  </si>
  <si>
    <t>23.93267250061035</t>
  </si>
  <si>
    <t>23.844970703125</t>
  </si>
  <si>
    <t>24.049610137939453</t>
  </si>
  <si>
    <t>24.127565383911133</t>
  </si>
  <si>
    <t>24.741472244262695</t>
  </si>
  <si>
    <t>24.03986358642578</t>
  </si>
  <si>
    <t>23.435701370239258</t>
  </si>
  <si>
    <t>23.572126388549805</t>
  </si>
  <si>
    <t>23.464937210083008</t>
  </si>
  <si>
    <t>23.14336395263672</t>
  </si>
  <si>
    <t>23.32851219177246</t>
  </si>
  <si>
    <t>22.96796226501465</t>
  </si>
  <si>
    <t>23.20182991027832</t>
  </si>
  <si>
    <t>23.34799575805664</t>
  </si>
  <si>
    <t>23.162851333618164</t>
  </si>
  <si>
    <t>23.31876564025879</t>
  </si>
  <si>
    <t>22.977706909179688</t>
  </si>
  <si>
    <t>22.509965896606445</t>
  </si>
  <si>
    <t>21.097002029418945</t>
  </si>
  <si>
    <t>21.51601791381836</t>
  </si>
  <si>
    <t>21.077510833740234</t>
  </si>
  <si>
    <t>21.389341354370117</t>
  </si>
  <si>
    <t>21.252914428710938</t>
  </si>
  <si>
    <t>20.950834274291992</t>
  </si>
  <si>
    <t>21.11648941040039</t>
  </si>
  <si>
    <t>22.003246307373047</t>
  </si>
  <si>
    <t>21.691421508789062</t>
  </si>
  <si>
    <t>21.24317169189453</t>
  </si>
  <si>
    <t>20.8533878326416</t>
  </si>
  <si>
    <t>21.174959182739258</t>
  </si>
  <si>
    <t>21.779125213623047</t>
  </si>
  <si>
    <t>21.623207092285156</t>
  </si>
  <si>
    <t>21.55499839782715</t>
  </si>
  <si>
    <t>21.301639556884766</t>
  </si>
  <si>
    <t>21.71091079711914</t>
  </si>
  <si>
    <t>20.716964721679688</t>
  </si>
  <si>
    <t>19.323490142822266</t>
  </si>
  <si>
    <t>18.524436950683594</t>
  </si>
  <si>
    <t>17.930015563964844</t>
  </si>
  <si>
    <t>16.94581413269043</t>
  </si>
  <si>
    <t>16.526798248291016</t>
  </si>
  <si>
    <t>16.7801570892334</t>
  </si>
  <si>
    <t>15.706779479980469</t>
  </si>
  <si>
    <t>15.155319213867188</t>
  </si>
  <si>
    <t>14.515229225158691</t>
  </si>
  <si>
    <t>12.870695114135742</t>
  </si>
  <si>
    <t>8.02571964263916</t>
  </si>
  <si>
    <t>8.52794361114502</t>
  </si>
  <si>
    <t>7.710600852966309</t>
  </si>
  <si>
    <t>6.322101593017578</t>
  </si>
  <si>
    <t>7.040970325469971</t>
  </si>
  <si>
    <t>5.84942102432251</t>
  </si>
  <si>
    <t>6.0463714599609375</t>
  </si>
  <si>
    <t>4.539702892303467</t>
  </si>
  <si>
    <t>4.726804733276367</t>
  </si>
  <si>
    <t>4.972992897033691</t>
  </si>
  <si>
    <t>5.16009521484375</t>
  </si>
  <si>
    <t>6.528899192810059</t>
  </si>
  <si>
    <t>6.666763782501221</t>
  </si>
  <si>
    <t>6.942494869232178</t>
  </si>
  <si>
    <t>6.2925591468811035</t>
  </si>
  <si>
    <t>6.272863864898682</t>
  </si>
  <si>
    <t>6.745544910430908</t>
  </si>
  <si>
    <t>6.499356746673584</t>
  </si>
  <si>
    <t>7.405326843261719</t>
  </si>
  <si>
    <t>7.493954658508301</t>
  </si>
  <si>
    <t>7.789380073547363</t>
  </si>
  <si>
    <t>7.917397975921631</t>
  </si>
  <si>
    <t>8.616570472717285</t>
  </si>
  <si>
    <t>8.084806442260742</t>
  </si>
  <si>
    <t>7.730295658111572</t>
  </si>
  <si>
    <t>7.513650417327881</t>
  </si>
  <si>
    <t>6.844019412994385</t>
  </si>
  <si>
    <t>6.568288803100586</t>
  </si>
  <si>
    <t>7.346242427825928</t>
  </si>
  <si>
    <t>8.104499816894531</t>
  </si>
  <si>
    <t>8.783979415893555</t>
  </si>
  <si>
    <t>8.724892616271973</t>
  </si>
  <si>
    <t>8.774131774902344</t>
  </si>
  <si>
    <t>9.37483024597168</t>
  </si>
  <si>
    <t>10.85195541381836</t>
  </si>
  <si>
    <t>10.339886665344238</t>
  </si>
  <si>
    <t>9.611169815063477</t>
  </si>
  <si>
    <t>9.87705135345459</t>
  </si>
  <si>
    <t>9.709643363952637</t>
  </si>
  <si>
    <t>9.414219856262207</t>
  </si>
  <si>
    <t>9.857358932495117</t>
  </si>
  <si>
    <t>10.536835670471191</t>
  </si>
  <si>
    <t>10.418664932250977</t>
  </si>
  <si>
    <t>10.330038070678711</t>
  </si>
  <si>
    <t>9.394523620605469</t>
  </si>
  <si>
    <t>9.798271179199219</t>
  </si>
  <si>
    <t>9.670254707336426</t>
  </si>
  <si>
    <t>11.334484100341797</t>
  </si>
  <si>
    <t>10.979972839355469</t>
  </si>
  <si>
    <t>11.767773628234863</t>
  </si>
  <si>
    <t>11.413265228271484</t>
  </si>
  <si>
    <t>11.688994407653809</t>
  </si>
  <si>
    <t>12.004114151000977</t>
  </si>
  <si>
    <t>11.925333976745605</t>
  </si>
  <si>
    <t>11.570822715759277</t>
  </si>
  <si>
    <t>11.856401443481445</t>
  </si>
  <si>
    <t>12.543371200561523</t>
  </si>
  <si>
    <t>12.928865432739258</t>
  </si>
  <si>
    <t>13.037593841552734</t>
  </si>
  <si>
    <t>14.352227210998535</t>
  </si>
  <si>
    <t>16.21050453186035</t>
  </si>
  <si>
    <t>15.251712799072266</t>
  </si>
  <si>
    <t>14.342342376708984</t>
  </si>
  <si>
    <t>12.13810920715332</t>
  </si>
  <si>
    <t>12.632331848144531</t>
  </si>
  <si>
    <t>12.87944221496582</t>
  </si>
  <si>
    <t>13.373665809631348</t>
  </si>
  <si>
    <t>12.810253143310547</t>
  </si>
  <si>
    <t>12.889327049255371</t>
  </si>
  <si>
    <t>12.869560241699219</t>
  </si>
  <si>
    <t>12.8497896194458</t>
  </si>
  <si>
    <t>11.72296142578125</t>
  </si>
  <si>
    <t>11.792153358459473</t>
  </si>
  <si>
    <t>12.276491165161133</t>
  </si>
  <si>
    <t>12.8300199508667</t>
  </si>
  <si>
    <t>12.32591438293457</t>
  </si>
  <si>
    <t>12.424757957458496</t>
  </si>
  <si>
    <t>12.266607284545898</t>
  </si>
  <si>
    <t>11.64388656616211</t>
  </si>
  <si>
    <t>11.92065143585205</t>
  </si>
  <si>
    <t>11.653772354125977</t>
  </si>
  <si>
    <t>12.335798263549805</t>
  </si>
  <si>
    <t>12.938749313354492</t>
  </si>
  <si>
    <t>13.255051612854004</t>
  </si>
  <si>
    <t>14.154536247253418</t>
  </si>
  <si>
    <t>14.016155242919922</t>
  </si>
  <si>
    <t>14.579567909240723</t>
  </si>
  <si>
    <t>14.540031433105469</t>
  </si>
  <si>
    <t>14.727835655212402</t>
  </si>
  <si>
    <t>14.480724334716797</t>
  </si>
  <si>
    <t>14.89587116241455</t>
  </si>
  <si>
    <t>14.500494003295898</t>
  </si>
  <si>
    <t>14.164422035217285</t>
  </si>
  <si>
    <t>14.362110137939453</t>
  </si>
  <si>
    <t>14.935409545898438</t>
  </si>
  <si>
    <t>15.142983436584473</t>
  </si>
  <si>
    <t>14.648759841918945</t>
  </si>
  <si>
    <t>15.429631233215332</t>
  </si>
  <si>
    <t>15.953506469726562</t>
  </si>
  <si>
    <t>16.516918182373047</t>
  </si>
  <si>
    <t>16.457616806030273</t>
  </si>
  <si>
    <t>16.43784523010254</t>
  </si>
  <si>
    <t>16.25992774963379</t>
  </si>
  <si>
    <t>16.299463272094727</t>
  </si>
  <si>
    <t>15.825011253356934</t>
  </si>
  <si>
    <t>15.558130264282227</t>
  </si>
  <si>
    <t>16.101778030395508</t>
  </si>
  <si>
    <t>15.96339225769043</t>
  </si>
  <si>
    <t>15.62732219696045</t>
  </si>
  <si>
    <t>15.834896087646484</t>
  </si>
  <si>
    <t>16.08200454711914</t>
  </si>
  <si>
    <t>15.993045806884766</t>
  </si>
  <si>
    <t>16.087209701538086</t>
  </si>
  <si>
    <t>16.10703468322754</t>
  </si>
  <si>
    <t>15.978178024291992</t>
  </si>
  <si>
    <t>15.849322319030762</t>
  </si>
  <si>
    <t>14.679703712463379</t>
  </si>
  <si>
    <t>14.927504539489746</t>
  </si>
  <si>
    <t>14.154366493225098</t>
  </si>
  <si>
    <t>14.144454956054688</t>
  </si>
  <si>
    <t>14.203926086425781</t>
  </si>
  <si>
    <t>14.312958717346191</t>
  </si>
  <si>
    <t>14.937416076660156</t>
  </si>
  <si>
    <t>14.689615249633789</t>
  </si>
  <si>
    <t>14.322870254516602</t>
  </si>
  <si>
    <t>13.103692054748535</t>
  </si>
  <si>
    <t>13.212723731994629</t>
  </si>
  <si>
    <t>12.53870677947998</t>
  </si>
  <si>
    <t>12.40985107421875</t>
  </si>
  <si>
    <t>12.261170387268066</t>
  </si>
  <si>
    <t>12.64773941040039</t>
  </si>
  <si>
    <t>11.963808059692383</t>
  </si>
  <si>
    <t>11.943984985351562</t>
  </si>
  <si>
    <t>11.071727752685547</t>
  </si>
  <si>
    <t>11.210495948791504</t>
  </si>
  <si>
    <t>11.825040817260742</t>
  </si>
  <si>
    <t>11.745745658874512</t>
  </si>
  <si>
    <t>12.69729995727539</t>
  </si>
  <si>
    <t>12.469321250915527</t>
  </si>
  <si>
    <t>12.618003845214844</t>
  </si>
  <si>
    <t>12.429673194885254</t>
  </si>
  <si>
    <t>12.608091354370117</t>
  </si>
  <si>
    <t>12.955011367797852</t>
  </si>
  <si>
    <t>12.142226219177246</t>
  </si>
  <si>
    <t>12.0629301071167</t>
  </si>
  <si>
    <t>12.627914428710938</t>
  </si>
  <si>
    <t>12.558530807495117</t>
  </si>
  <si>
    <t>12.925275802612305</t>
  </si>
  <si>
    <t>13.192899703979492</t>
  </si>
  <si>
    <t>12.677474975585938</t>
  </si>
  <si>
    <t>12.399938583374023</t>
  </si>
  <si>
    <t>11.517768859863281</t>
  </si>
  <si>
    <t>11.953898429870605</t>
  </si>
  <si>
    <t>12.687387466430664</t>
  </si>
  <si>
    <t>12.875716209411621</t>
  </si>
  <si>
    <t>12.59817886352539</t>
  </si>
  <si>
    <t>12.459410667419434</t>
  </si>
  <si>
    <t>12.171961784362793</t>
  </si>
  <si>
    <t>14.253486633300781</t>
  </si>
  <si>
    <t>14.055246353149414</t>
  </si>
  <si>
    <t>13.79753303527832</t>
  </si>
  <si>
    <t>15.323984146118164</t>
  </si>
  <si>
    <t>15.670906066894531</t>
  </si>
  <si>
    <t>15.254600524902344</t>
  </si>
  <si>
    <t>15.859232902526855</t>
  </si>
  <si>
    <t>15.760112762451172</t>
  </si>
  <si>
    <t>17.167619705200195</t>
  </si>
  <si>
    <t>17.752429962158203</t>
  </si>
  <si>
    <t>17.702869415283203</t>
  </si>
  <si>
    <t>17.40550994873047</t>
  </si>
  <si>
    <t>16.44404411315918</t>
  </si>
  <si>
    <t>16.929731369018555</t>
  </si>
  <si>
    <t>17.50118064880371</t>
  </si>
  <si>
    <t>19.309932708740234</t>
  </si>
  <si>
    <t>18.852773666381836</t>
  </si>
  <si>
    <t>19.637893676757812</t>
  </si>
  <si>
    <t>19.38943862915039</t>
  </si>
  <si>
    <t>19.866470336914062</t>
  </si>
  <si>
    <t>19.70745849609375</t>
  </si>
  <si>
    <t>18.84283447265625</t>
  </si>
  <si>
    <t>19.94597625732422</t>
  </si>
  <si>
    <t>20.015544891357422</t>
  </si>
  <si>
    <t>19.955915451049805</t>
  </si>
  <si>
    <t>19.558387756347656</t>
  </si>
  <si>
    <t>19.23042869567871</t>
  </si>
  <si>
    <t>19.001848220825195</t>
  </si>
  <si>
    <t>19.359621047973633</t>
  </si>
  <si>
    <t>19.091291427612305</t>
  </si>
  <si>
    <t>18.77326774597168</t>
  </si>
  <si>
    <t>18.524812698364258</t>
  </si>
  <si>
    <t>18.783206939697266</t>
  </si>
  <si>
    <t>18.713640213012695</t>
  </si>
  <si>
    <t>20.283876419067383</t>
  </si>
  <si>
    <t>20.691341400146484</t>
  </si>
  <si>
    <t>20.224246978759766</t>
  </si>
  <si>
    <t>19.995668411254883</t>
  </si>
  <si>
    <t>20.442888259887695</t>
  </si>
  <si>
    <t>21.99324607849121</t>
  </si>
  <si>
    <t>21.43670654296875</t>
  </si>
  <si>
    <t>21.625534057617188</t>
  </si>
  <si>
    <t>20.611835479736328</t>
  </si>
  <si>
    <t>20.413074493408203</t>
  </si>
  <si>
    <t>19.290056228637695</t>
  </si>
  <si>
    <t>19.121105194091797</t>
  </si>
  <si>
    <t>18.514875411987305</t>
  </si>
  <si>
    <t>17.173219680786133</t>
  </si>
  <si>
    <t>18.157100677490234</t>
  </si>
  <si>
    <t>17.521055221557617</t>
  </si>
  <si>
    <t>17.7496337890625</t>
  </si>
  <si>
    <t>18.693761825561523</t>
  </si>
  <si>
    <t>18.99190902709961</t>
  </si>
  <si>
    <t>18.862712860107422</t>
  </si>
  <si>
    <t>19.916162490844727</t>
  </si>
  <si>
    <t>19.667707443237305</t>
  </si>
  <si>
    <t>20.134803771972656</t>
  </si>
  <si>
    <t>20.045360565185547</t>
  </si>
  <si>
    <t>20.47270393371582</t>
  </si>
  <si>
    <t>20.423009872436523</t>
  </si>
  <si>
    <t>19.449066162109375</t>
  </si>
  <si>
    <t>20.07517433166504</t>
  </si>
  <si>
    <t>20.999425888061523</t>
  </si>
  <si>
    <t>20.81060028076172</t>
  </si>
  <si>
    <t>22.132383346557617</t>
  </si>
  <si>
    <t>21.89386749267578</t>
  </si>
  <si>
    <t>21.69510269165039</t>
  </si>
  <si>
    <t>22.867809295654297</t>
  </si>
  <si>
    <t>22.18570899963379</t>
  </si>
  <si>
    <t>21.986555099487305</t>
  </si>
  <si>
    <t>23.739105224609375</t>
  </si>
  <si>
    <t>24.256906509399414</t>
  </si>
  <si>
    <t>23.37067222595215</t>
  </si>
  <si>
    <t>24.0378360748291</t>
  </si>
  <si>
    <t>23.918344497680664</t>
  </si>
  <si>
    <t>23.86855697631836</t>
  </si>
  <si>
    <t>22.773212432861328</t>
  </si>
  <si>
    <t>23.25118064880371</t>
  </si>
  <si>
    <t>22.076173782348633</t>
  </si>
  <si>
    <t>21.697784423828125</t>
  </si>
  <si>
    <t>21.448841094970703</t>
  </si>
  <si>
    <t>20.7219295501709</t>
  </si>
  <si>
    <t>21.209856033325195</t>
  </si>
  <si>
    <t>21.110280990600586</t>
  </si>
  <si>
    <t>21.150110244750977</t>
  </si>
  <si>
    <t>21.40900993347168</t>
  </si>
  <si>
    <t>21.369178771972656</t>
  </si>
  <si>
    <t>21.827232360839844</t>
  </si>
  <si>
    <t>21.229772567749023</t>
  </si>
  <si>
    <t>21.170026779174805</t>
  </si>
  <si>
    <t>21.329349517822266</t>
  </si>
  <si>
    <t>21.259645462036133</t>
  </si>
  <si>
    <t>20.9808292388916</t>
  </si>
  <si>
    <t>20.931041717529297</t>
  </si>
  <si>
    <t>20.592479705810547</t>
  </si>
  <si>
    <t>21.56833267211914</t>
  </si>
  <si>
    <t>20.990787506103516</t>
  </si>
  <si>
    <t>20.60243797302246</t>
  </si>
  <si>
    <t>20.582523345947266</t>
  </si>
  <si>
    <t>19.72616195678711</t>
  </si>
  <si>
    <t>19.019166946411133</t>
  </si>
  <si>
    <t>19.13865852355957</t>
  </si>
  <si>
    <t>18.97933578491211</t>
  </si>
  <si>
    <t>19.34777069091797</t>
  </si>
  <si>
    <t>19.23823356628418</t>
  </si>
  <si>
    <t>20.054765701293945</t>
  </si>
  <si>
    <t>20.273836135864258</t>
  </si>
  <si>
    <t>19.477218627929688</t>
  </si>
  <si>
    <t>20.57256317138672</t>
  </si>
  <si>
    <t>20.871294021606445</t>
  </si>
  <si>
    <t>21.906892776489258</t>
  </si>
  <si>
    <t>22.852874755859375</t>
  </si>
  <si>
    <t>22.643760681152344</t>
  </si>
  <si>
    <t>22.514312744140625</t>
  </si>
  <si>
    <t>22.53422737121582</t>
  </si>
  <si>
    <t>22.275327682495117</t>
  </si>
  <si>
    <t>22.962406158447266</t>
  </si>
  <si>
    <t>23.679359436035156</t>
  </si>
  <si>
    <t>23.191434860229492</t>
  </si>
  <si>
    <t>22.444610595703125</t>
  </si>
  <si>
    <t>22.28528594970703</t>
  </si>
  <si>
    <t>22.364946365356445</t>
  </si>
  <si>
    <t>22.414735794067383</t>
  </si>
  <si>
    <t>21.84714698791504</t>
  </si>
  <si>
    <t>22.424694061279297</t>
  </si>
  <si>
    <t>22.354990005493164</t>
  </si>
  <si>
    <t>23.28790283203125</t>
  </si>
  <si>
    <t>24.2956485748291</t>
  </si>
  <si>
    <t>24.644866943359375</t>
  </si>
  <si>
    <t>24.66482162475586</t>
  </si>
  <si>
    <t>24.245758056640625</t>
  </si>
  <si>
    <t>24.355512619018555</t>
  </si>
  <si>
    <t>24.205848693847656</t>
  </si>
  <si>
    <t>23.856630325317383</t>
  </si>
  <si>
    <t>23.976362228393555</t>
  </si>
  <si>
    <t>23.547321319580078</t>
  </si>
  <si>
    <t>24.136005401611328</t>
  </si>
  <si>
    <t>24.046205520629883</t>
  </si>
  <si>
    <t>22.66928482055664</t>
  </si>
  <si>
    <t>21.940916061401367</t>
  </si>
  <si>
    <t>23.297880172729492</t>
  </si>
  <si>
    <t>23.43756675720215</t>
  </si>
  <si>
    <t>23.457523345947266</t>
  </si>
  <si>
    <t>23.74687385559082</t>
  </si>
  <si>
    <t>23.88656234741211</t>
  </si>
  <si>
    <t>22.6593074798584</t>
  </si>
  <si>
    <t>22.61939811706543</t>
  </si>
  <si>
    <t>23.06839370727539</t>
  </si>
  <si>
    <t>23.72692108154297</t>
  </si>
  <si>
    <t>22.18037986755371</t>
  </si>
  <si>
    <t>21.57174301147461</t>
  </si>
  <si>
    <t>21.561763763427734</t>
  </si>
  <si>
    <t>22.33004379272461</t>
  </si>
  <si>
    <t>22.36995506286621</t>
  </si>
  <si>
    <t>22.040691375732422</t>
  </si>
  <si>
    <t>21.40212059020996</t>
  </si>
  <si>
    <t>20.643817901611328</t>
  </si>
  <si>
    <t>20.015222549438477</t>
  </si>
  <si>
    <t>19.31678581237793</t>
  </si>
  <si>
    <t>20.02519989013672</t>
  </si>
  <si>
    <t>20.7236385345459</t>
  </si>
  <si>
    <t>20.50412940979004</t>
  </si>
  <si>
    <t>20.065113067626953</t>
  </si>
  <si>
    <t>20.59392738342285</t>
  </si>
  <si>
    <t>21.042924880981445</t>
  </si>
  <si>
    <t>21.20256805419922</t>
  </si>
  <si>
    <t>20.633840560913086</t>
  </si>
  <si>
    <t>20.114999771118164</t>
  </si>
  <si>
    <t>20.32453155517578</t>
  </si>
  <si>
    <t>19.15714454650879</t>
  </si>
  <si>
    <t>19.4365177154541</t>
  </si>
  <si>
    <t>19.95535659790039</t>
  </si>
  <si>
    <t>19.64604949951172</t>
  </si>
  <si>
    <t>20.164888381958008</t>
  </si>
  <si>
    <t>20.58395004272461</t>
  </si>
  <si>
    <t>20.39437484741211</t>
  </si>
  <si>
    <t>20.085065841674805</t>
  </si>
  <si>
    <t>19.606138229370117</t>
  </si>
  <si>
    <t>19.12721061706543</t>
  </si>
  <si>
    <t>18.857812881469727</t>
  </si>
  <si>
    <t>18.109485626220703</t>
  </si>
  <si>
    <t>18.16935157775879</t>
  </si>
  <si>
    <t>volume</t>
  </si>
  <si>
    <t>11560200.0</t>
  </si>
  <si>
    <t>19738700.0</t>
  </si>
  <si>
    <t>20456300.0</t>
  </si>
  <si>
    <t>17556300.0</t>
  </si>
  <si>
    <t>20043600.0</t>
  </si>
  <si>
    <t>17266100.0</t>
  </si>
  <si>
    <t>25755800.0</t>
  </si>
  <si>
    <t>22228300.0</t>
  </si>
  <si>
    <t>27990500.0</t>
  </si>
  <si>
    <t>19531200.0</t>
  </si>
  <si>
    <t>21782700.0</t>
  </si>
  <si>
    <t>25096100.0</t>
  </si>
  <si>
    <t>17611200.0</t>
  </si>
  <si>
    <t>17995500.0</t>
  </si>
  <si>
    <t>17692900.0</t>
  </si>
  <si>
    <t>15739700.0</t>
  </si>
  <si>
    <t>14271600.0</t>
  </si>
  <si>
    <t>20655200.0</t>
  </si>
  <si>
    <t>14800100.0</t>
  </si>
  <si>
    <t>19495900.0</t>
  </si>
  <si>
    <t>18129400.0</t>
  </si>
  <si>
    <t>24134000.0</t>
  </si>
  <si>
    <t>18881800.0</t>
  </si>
  <si>
    <t>15218300.0</t>
  </si>
  <si>
    <t>18303200.0</t>
  </si>
  <si>
    <t>15968700.0</t>
  </si>
  <si>
    <t>21869900.0</t>
  </si>
  <si>
    <t>15847500.0</t>
  </si>
  <si>
    <t>12946600.0</t>
  </si>
  <si>
    <t>17612700.0</t>
  </si>
  <si>
    <t>15546700.0</t>
  </si>
  <si>
    <t>12494400.0</t>
  </si>
  <si>
    <t>12861700.0</t>
  </si>
  <si>
    <t>17450600.0</t>
  </si>
  <si>
    <t>12880300.0</t>
  </si>
  <si>
    <t>19324300.0</t>
  </si>
  <si>
    <t>11817100.0</t>
  </si>
  <si>
    <t>15498900.0</t>
  </si>
  <si>
    <t>12293300.0</t>
  </si>
  <si>
    <t>13017300.0</t>
  </si>
  <si>
    <t>10721900.0</t>
  </si>
  <si>
    <t>11926900.0</t>
  </si>
  <si>
    <t>7833800.0</t>
  </si>
  <si>
    <t>12939000.0</t>
  </si>
  <si>
    <t>13436300.0</t>
  </si>
  <si>
    <t>15280100.0</t>
  </si>
  <si>
    <t>12911300.0</t>
  </si>
  <si>
    <t>11146400.0</t>
  </si>
  <si>
    <t>17913600.0</t>
  </si>
  <si>
    <t>15397200.0</t>
  </si>
  <si>
    <t>13337800.0</t>
  </si>
  <si>
    <t>16118000.0</t>
  </si>
  <si>
    <t>11622200.0</t>
  </si>
  <si>
    <t>21641900.0</t>
  </si>
  <si>
    <t>10688500.0</t>
  </si>
  <si>
    <t>8374500.0</t>
  </si>
  <si>
    <t>17250300.0</t>
  </si>
  <si>
    <t>17432500.0</t>
  </si>
  <si>
    <t>11093300.0</t>
  </si>
  <si>
    <t>8715000.0</t>
  </si>
  <si>
    <t>8360500.0</t>
  </si>
  <si>
    <t>14229000.0</t>
  </si>
  <si>
    <t>11130400.0</t>
  </si>
  <si>
    <t>23794200.0</t>
  </si>
  <si>
    <t>22218300.0</t>
  </si>
  <si>
    <t>14295800.0</t>
  </si>
  <si>
    <t>17869300.0</t>
  </si>
  <si>
    <t>10175700.0</t>
  </si>
  <si>
    <t>11811100.0</t>
  </si>
  <si>
    <t>12838700.0</t>
  </si>
  <si>
    <t>24186300.0</t>
  </si>
  <si>
    <t>15509100.0</t>
  </si>
  <si>
    <t>20213300.0</t>
  </si>
  <si>
    <t>26332400.0</t>
  </si>
  <si>
    <t>17264400.0</t>
  </si>
  <si>
    <t>14017300.0</t>
  </si>
  <si>
    <t>12865500.0</t>
  </si>
  <si>
    <t>16282100.0</t>
  </si>
  <si>
    <t>12488200.0</t>
  </si>
  <si>
    <t>9322400.0</t>
  </si>
  <si>
    <t>13575000.0</t>
  </si>
  <si>
    <t>11404100.0</t>
  </si>
  <si>
    <t>11002100.0</t>
  </si>
  <si>
    <t>10524500.0</t>
  </si>
  <si>
    <t>18671000.0</t>
  </si>
  <si>
    <t>13224500.0</t>
  </si>
  <si>
    <t>18428200.0</t>
  </si>
  <si>
    <t>14706800.0</t>
  </si>
  <si>
    <t>13486800.0</t>
  </si>
  <si>
    <t>8944200.0</t>
  </si>
  <si>
    <t>10709600.0</t>
  </si>
  <si>
    <t>14052700.0</t>
  </si>
  <si>
    <t>10842600.0</t>
  </si>
  <si>
    <t>7494400.0</t>
  </si>
  <si>
    <t>15193600.0</t>
  </si>
  <si>
    <t>13448000.0</t>
  </si>
  <si>
    <t>15714700.0</t>
  </si>
  <si>
    <t>7738600.0</t>
  </si>
  <si>
    <t>9214900.0</t>
  </si>
  <si>
    <t>11044200.0</t>
  </si>
  <si>
    <t>7455400.0</t>
  </si>
  <si>
    <t>9436300.0</t>
  </si>
  <si>
    <t>7539300.0</t>
  </si>
  <si>
    <t>9798400.0</t>
  </si>
  <si>
    <t>7431200.0</t>
  </si>
  <si>
    <t>12418600.0</t>
  </si>
  <si>
    <t>12119200.0</t>
  </si>
  <si>
    <t>8923300.0</t>
  </si>
  <si>
    <t>8178300.0</t>
  </si>
  <si>
    <t>11791200.0</t>
  </si>
  <si>
    <t>6935900.0</t>
  </si>
  <si>
    <t>5403000.0</t>
  </si>
  <si>
    <t>9627800.0</t>
  </si>
  <si>
    <t>8342900.0</t>
  </si>
  <si>
    <t>8951400.0</t>
  </si>
  <si>
    <t>17903000.0</t>
  </si>
  <si>
    <t>17319800.0</t>
  </si>
  <si>
    <t>10744600.0</t>
  </si>
  <si>
    <t>10622300.0</t>
  </si>
  <si>
    <t>9833800.0</t>
  </si>
  <si>
    <t>8706000.0</t>
  </si>
  <si>
    <t>28337200.0</t>
  </si>
  <si>
    <t>11070900.0</t>
  </si>
  <si>
    <t>10645200.0</t>
  </si>
  <si>
    <t>16565000.0</t>
  </si>
  <si>
    <t>10453700.0</t>
  </si>
  <si>
    <t>13463900.0</t>
  </si>
  <si>
    <t>18273600.0</t>
  </si>
  <si>
    <t>15205100.0</t>
  </si>
  <si>
    <t>10740400.0</t>
  </si>
  <si>
    <t>10430800.0</t>
  </si>
  <si>
    <t>11084900.0</t>
  </si>
  <si>
    <t>10114500.0</t>
  </si>
  <si>
    <t>14552100.0</t>
  </si>
  <si>
    <t>15030800.0</t>
  </si>
  <si>
    <t>14966800.0</t>
  </si>
  <si>
    <t>19223300.0</t>
  </si>
  <si>
    <t>22068200.0</t>
  </si>
  <si>
    <t>47543000.0</t>
  </si>
  <si>
    <t>16688700.0</t>
  </si>
  <si>
    <t>11780200.0</t>
  </si>
  <si>
    <t>12239400.0</t>
  </si>
  <si>
    <t>16038500.0</t>
  </si>
  <si>
    <t>16896100.0</t>
  </si>
  <si>
    <t>10686100.0</t>
  </si>
  <si>
    <t>8715400.0</t>
  </si>
  <si>
    <t>19219500.0</t>
  </si>
  <si>
    <t>14913000.0</t>
  </si>
  <si>
    <t>14681700.0</t>
  </si>
  <si>
    <t>11875600.0</t>
  </si>
  <si>
    <t>7808000.0</t>
  </si>
  <si>
    <t>10614100.0</t>
  </si>
  <si>
    <t>12541500.0</t>
  </si>
  <si>
    <t>17473600.0</t>
  </si>
  <si>
    <t>11117600.0</t>
  </si>
  <si>
    <t>9011700.0</t>
  </si>
  <si>
    <t>9184900.0</t>
  </si>
  <si>
    <t>9655800.0</t>
  </si>
  <si>
    <t>15540700.0</t>
  </si>
  <si>
    <t>17242900.0</t>
  </si>
  <si>
    <t>28078600.0</t>
  </si>
  <si>
    <t>24757800.0</t>
  </si>
  <si>
    <t>14726600.0</t>
  </si>
  <si>
    <t>19270000.0</t>
  </si>
  <si>
    <t>21762400.0</t>
  </si>
  <si>
    <t>14974800.0</t>
  </si>
  <si>
    <t>14148100.0</t>
  </si>
  <si>
    <t>15096900.0</t>
  </si>
  <si>
    <t>11072100.0</t>
  </si>
  <si>
    <t>15369000.0</t>
  </si>
  <si>
    <t>10000500.0</t>
  </si>
  <si>
    <t>14942700.0</t>
  </si>
  <si>
    <t>11131200.0</t>
  </si>
  <si>
    <t>12533500.0</t>
  </si>
  <si>
    <t>12276700.0</t>
  </si>
  <si>
    <t>8653000.0</t>
  </si>
  <si>
    <t>11837700.0</t>
  </si>
  <si>
    <t>12643300.0</t>
  </si>
  <si>
    <t>12144700.0</t>
  </si>
  <si>
    <t>14347600.0</t>
  </si>
  <si>
    <t>11498500.0</t>
  </si>
  <si>
    <t>11490900.0</t>
  </si>
  <si>
    <t>7907000.0</t>
  </si>
  <si>
    <t>12938200.0</t>
  </si>
  <si>
    <t>10576500.0</t>
  </si>
  <si>
    <t>13185700.0</t>
  </si>
  <si>
    <t>12185100.0</t>
  </si>
  <si>
    <t>13868900.0</t>
  </si>
  <si>
    <t>14620300.0</t>
  </si>
  <si>
    <t>13385500.0</t>
  </si>
  <si>
    <t>13060600.0</t>
  </si>
  <si>
    <t>13680100.0</t>
  </si>
  <si>
    <t>16782100.0</t>
  </si>
  <si>
    <t>11382000.0</t>
  </si>
  <si>
    <t>11644700.0</t>
  </si>
  <si>
    <t>7424800.0</t>
  </si>
  <si>
    <t>6576600.0</t>
  </si>
  <si>
    <t>6361800.0</t>
  </si>
  <si>
    <t>8811400.0</t>
  </si>
  <si>
    <t>18878100.0</t>
  </si>
  <si>
    <t>12286800.0</t>
  </si>
  <si>
    <t>11762400.0</t>
  </si>
  <si>
    <t>13313300.0</t>
  </si>
  <si>
    <t>17261400.0</t>
  </si>
  <si>
    <t>16021100.0</t>
  </si>
  <si>
    <t>9832900.0</t>
  </si>
  <si>
    <t>11611700.0</t>
  </si>
  <si>
    <t>13206100.0</t>
  </si>
  <si>
    <t>8423400.0</t>
  </si>
  <si>
    <t>9626200.0</t>
  </si>
  <si>
    <t>9822700.0</t>
  </si>
  <si>
    <t>14462900.0</t>
  </si>
  <si>
    <t>14661600.0</t>
  </si>
  <si>
    <t>15071000.0</t>
  </si>
  <si>
    <t>12261000.0</t>
  </si>
  <si>
    <t>8446100.0</t>
  </si>
  <si>
    <t>8684300.0</t>
  </si>
  <si>
    <t>10686300.0</t>
  </si>
  <si>
    <t>8940600.0</t>
  </si>
  <si>
    <t>9423100.0</t>
  </si>
  <si>
    <t>9486500.0</t>
  </si>
  <si>
    <t>11371700.0</t>
  </si>
  <si>
    <t>13758200.0</t>
  </si>
  <si>
    <t>8808600.0</t>
  </si>
  <si>
    <t>9753800.0</t>
  </si>
  <si>
    <t>6498600.0</t>
  </si>
  <si>
    <t>11009900.0</t>
  </si>
  <si>
    <t>5823400.0</t>
  </si>
  <si>
    <t>3766800.0</t>
  </si>
  <si>
    <t>11273700.0</t>
  </si>
  <si>
    <t>9062000.0</t>
  </si>
  <si>
    <t>13468900.0</t>
  </si>
  <si>
    <t>14444100.0</t>
  </si>
  <si>
    <t>13030400.0</t>
  </si>
  <si>
    <t>18434900.0</t>
  </si>
  <si>
    <t>16871100.0</t>
  </si>
  <si>
    <t>21179000.0</t>
  </si>
  <si>
    <t>15317800.0</t>
  </si>
  <si>
    <t>13094000.0</t>
  </si>
  <si>
    <t>20102700.0</t>
  </si>
  <si>
    <t>24600900.0</t>
  </si>
  <si>
    <t>21318000.0</t>
  </si>
  <si>
    <t>18732200.0</t>
  </si>
  <si>
    <t>17603600.0</t>
  </si>
  <si>
    <t>11274500.0</t>
  </si>
  <si>
    <t>10960000.0</t>
  </si>
  <si>
    <t>11337200.0</t>
  </si>
  <si>
    <t>3725100.0</t>
  </si>
  <si>
    <t>6844000.0</t>
  </si>
  <si>
    <t>5406100.0</t>
  </si>
  <si>
    <t>5682500.0</t>
  </si>
  <si>
    <t>6194500.0</t>
  </si>
  <si>
    <t>10032900.0</t>
  </si>
  <si>
    <t>8100900.0</t>
  </si>
  <si>
    <t>12337000.0</t>
  </si>
  <si>
    <t>11050900.0</t>
  </si>
  <si>
    <t>11570100.0</t>
  </si>
  <si>
    <t>13847600.0</t>
  </si>
  <si>
    <t>10981400.0</t>
  </si>
  <si>
    <t>16443800.0</t>
  </si>
  <si>
    <t>13952600.0</t>
  </si>
  <si>
    <t>13231800.0</t>
  </si>
  <si>
    <t>15218700.0</t>
  </si>
  <si>
    <t>21777800.0</t>
  </si>
  <si>
    <t>15261900.0</t>
  </si>
  <si>
    <t>18397300.0</t>
  </si>
  <si>
    <t>18800700.0</t>
  </si>
  <si>
    <t>17959900.0</t>
  </si>
  <si>
    <t>17157400.0</t>
  </si>
  <si>
    <t>17805300.0</t>
  </si>
  <si>
    <t>15029000.0</t>
  </si>
  <si>
    <t>10193600.0</t>
  </si>
  <si>
    <t>8965900.0</t>
  </si>
  <si>
    <t>12680200.0</t>
  </si>
  <si>
    <t>13726500.0</t>
  </si>
  <si>
    <t>11397800.0</t>
  </si>
  <si>
    <t>14704400.0</t>
  </si>
  <si>
    <t>13217500.0</t>
  </si>
  <si>
    <t>7693700.0</t>
  </si>
  <si>
    <t>13121000.0</t>
  </si>
  <si>
    <t>11992200.0</t>
  </si>
  <si>
    <t>9101600.0</t>
  </si>
  <si>
    <t>10719400.0</t>
  </si>
  <si>
    <t>11405400.0</t>
  </si>
  <si>
    <t>9163900.0</t>
  </si>
  <si>
    <t>13221300.0</t>
  </si>
  <si>
    <t>11914400.0</t>
  </si>
  <si>
    <t>10773400.0</t>
  </si>
  <si>
    <t>9301400.0</t>
  </si>
  <si>
    <t>9637400.0</t>
  </si>
  <si>
    <t>11111300.0</t>
  </si>
  <si>
    <t>9628900.0</t>
  </si>
  <si>
    <t>13588300.0</t>
  </si>
  <si>
    <t>13453100.0</t>
  </si>
  <si>
    <t>17727400.0</t>
  </si>
  <si>
    <t>17414600.0</t>
  </si>
  <si>
    <t>12300700.0</t>
  </si>
  <si>
    <t>9015300.0</t>
  </si>
  <si>
    <t>9873600.0</t>
  </si>
  <si>
    <t>12667600.0</t>
  </si>
  <si>
    <t>10556500.0</t>
  </si>
  <si>
    <t>9634900.0</t>
  </si>
  <si>
    <t>13004800.0</t>
  </si>
  <si>
    <t>10206400.0</t>
  </si>
  <si>
    <t>12220800.0</t>
  </si>
  <si>
    <t>7007400.0</t>
  </si>
  <si>
    <t>7025100.0</t>
  </si>
  <si>
    <t>7941400.0</t>
  </si>
  <si>
    <t>6331100.0</t>
  </si>
  <si>
    <t>5013200.0</t>
  </si>
  <si>
    <t>8153300.0</t>
  </si>
  <si>
    <t>11330600.0</t>
  </si>
  <si>
    <t>7426200.0</t>
  </si>
  <si>
    <t>9201400.0</t>
  </si>
  <si>
    <t>14100000.0</t>
  </si>
  <si>
    <t>17338900.0</t>
  </si>
  <si>
    <t>21612400.0</t>
  </si>
  <si>
    <t>9283200.0</t>
  </si>
  <si>
    <t>11885000.0</t>
  </si>
  <si>
    <t>8297400.0</t>
  </si>
  <si>
    <t>12394100.0</t>
  </si>
  <si>
    <t>11374800.0</t>
  </si>
  <si>
    <t>9829700.0</t>
  </si>
  <si>
    <t>7244900.0</t>
  </si>
  <si>
    <t>8725300.0</t>
  </si>
  <si>
    <t>11216800.0</t>
  </si>
  <si>
    <t>9703500.0</t>
  </si>
  <si>
    <t>16368700.0</t>
  </si>
  <si>
    <t>11220700.0</t>
  </si>
  <si>
    <t>13423800.0</t>
  </si>
  <si>
    <t>9782100.0</t>
  </si>
  <si>
    <t>11826400.0</t>
  </si>
  <si>
    <t>9288900.0</t>
  </si>
  <si>
    <t>10388800.0</t>
  </si>
  <si>
    <t>23540500.0</t>
  </si>
  <si>
    <t>19669200.0</t>
  </si>
  <si>
    <t>12638300.0</t>
  </si>
  <si>
    <t>12816300.0</t>
  </si>
  <si>
    <t>13827100.0</t>
  </si>
  <si>
    <t>8974100.0</t>
  </si>
  <si>
    <t>8276700.0</t>
  </si>
  <si>
    <t>10957000.0</t>
  </si>
  <si>
    <t>10437400.0</t>
  </si>
  <si>
    <t>8290400.0</t>
  </si>
  <si>
    <t>10721500.0</t>
  </si>
  <si>
    <t>10785500.0</t>
  </si>
  <si>
    <t>8378700.0</t>
  </si>
  <si>
    <t>7570700.0</t>
  </si>
  <si>
    <t>8365900.0</t>
  </si>
  <si>
    <t>11689300.0</t>
  </si>
  <si>
    <t>8235600.0</t>
  </si>
  <si>
    <t>7651800.0</t>
  </si>
  <si>
    <t>8919100.0</t>
  </si>
  <si>
    <t>6421400.0</t>
  </si>
  <si>
    <t>9865000.0</t>
  </si>
  <si>
    <t>8131000.0</t>
  </si>
  <si>
    <t>6651700.0</t>
  </si>
  <si>
    <t>9015700.0</t>
  </si>
  <si>
    <t>13760900.0</t>
  </si>
  <si>
    <t>15583200.0</t>
  </si>
  <si>
    <t>11733300.0</t>
  </si>
  <si>
    <t>8514600.0</t>
  </si>
  <si>
    <t>10423800.0</t>
  </si>
  <si>
    <t>8504700.0</t>
  </si>
  <si>
    <t>9087300.0</t>
  </si>
  <si>
    <t>7981700.0</t>
  </si>
  <si>
    <t>10109200.0</t>
  </si>
  <si>
    <t>9387500.0</t>
  </si>
  <si>
    <t>7630500.0</t>
  </si>
  <si>
    <t>9233900.0</t>
  </si>
  <si>
    <t>11278000.0</t>
  </si>
  <si>
    <t>8136700.0</t>
  </si>
  <si>
    <t>12651400.0</t>
  </si>
  <si>
    <t>12223200.0</t>
  </si>
  <si>
    <t>9393500.0</t>
  </si>
  <si>
    <t>9788900.0</t>
  </si>
  <si>
    <t>9742100.0</t>
  </si>
  <si>
    <t>7718600.0</t>
  </si>
  <si>
    <t>12375700.0</t>
  </si>
  <si>
    <t>8206000.0</t>
  </si>
  <si>
    <t>8516300.0</t>
  </si>
  <si>
    <t>10482100.0</t>
  </si>
  <si>
    <t>9053800.0</t>
  </si>
  <si>
    <t>11462700.0</t>
  </si>
  <si>
    <t>9077500.0</t>
  </si>
  <si>
    <t>6803700.0</t>
  </si>
  <si>
    <t>5704900.0</t>
  </si>
  <si>
    <t>6105900.0</t>
  </si>
  <si>
    <t>9756100.0</t>
  </si>
  <si>
    <t>16067200.0</t>
  </si>
  <si>
    <t>9210500.0</t>
  </si>
  <si>
    <t>8900200.0</t>
  </si>
  <si>
    <t>8241700.0</t>
  </si>
  <si>
    <t>7246500.0</t>
  </si>
  <si>
    <t>6385800.0</t>
  </si>
  <si>
    <t>7411800.0</t>
  </si>
  <si>
    <t>7437300.0</t>
  </si>
  <si>
    <t>8451000.0</t>
  </si>
  <si>
    <t>7866600.0</t>
  </si>
  <si>
    <t>7347000.0</t>
  </si>
  <si>
    <t>5156300.0</t>
  </si>
  <si>
    <t>6442700.0</t>
  </si>
  <si>
    <t>6606000.0</t>
  </si>
  <si>
    <t>4516400.0</t>
  </si>
  <si>
    <t>5182300.0</t>
  </si>
  <si>
    <t>5273300.0</t>
  </si>
  <si>
    <t>4345100.0</t>
  </si>
  <si>
    <t>4436100.0</t>
  </si>
  <si>
    <t>8288200.0</t>
  </si>
  <si>
    <t>6190300.0</t>
  </si>
  <si>
    <t>12196700.0</t>
  </si>
  <si>
    <t>8841200.0</t>
  </si>
  <si>
    <t>11337300.0</t>
  </si>
  <si>
    <t>7647900.0</t>
  </si>
  <si>
    <t>6439900.0</t>
  </si>
  <si>
    <t>4098900.0</t>
  </si>
  <si>
    <t>5249700.0</t>
  </si>
  <si>
    <t>4474200.0</t>
  </si>
  <si>
    <t>8194800.0</t>
  </si>
  <si>
    <t>9660000.0</t>
  </si>
  <si>
    <t>5274400.0</t>
  </si>
  <si>
    <t>5994000.0</t>
  </si>
  <si>
    <t>6003200.0</t>
  </si>
  <si>
    <t>5173500.0</t>
  </si>
  <si>
    <t>6212600.0</t>
  </si>
  <si>
    <t>9520000.0</t>
  </si>
  <si>
    <t>6986400.0</t>
  </si>
  <si>
    <t>11877300.0</t>
  </si>
  <si>
    <t>8061100.0</t>
  </si>
  <si>
    <t>6820400.0</t>
  </si>
  <si>
    <t>9673200.0</t>
  </si>
  <si>
    <t>6836500.0</t>
  </si>
  <si>
    <t>7771300.0</t>
  </si>
  <si>
    <t>7610200.0</t>
  </si>
  <si>
    <t>5924900.0</t>
  </si>
  <si>
    <t>7191700.0</t>
  </si>
  <si>
    <t>9322500.0</t>
  </si>
  <si>
    <t>11842900.0</t>
  </si>
  <si>
    <t>12551900.0</t>
  </si>
  <si>
    <t>15139000.0</t>
  </si>
  <si>
    <t>9195300.0</t>
  </si>
  <si>
    <t>6221400.0</t>
  </si>
  <si>
    <t>5035900.0</t>
  </si>
  <si>
    <t>7529500.0</t>
  </si>
  <si>
    <t>7624000.0</t>
  </si>
  <si>
    <t>7014500.0</t>
  </si>
  <si>
    <t>8799400.0</t>
  </si>
  <si>
    <t>9505000.0</t>
  </si>
  <si>
    <t>7565500.0</t>
  </si>
  <si>
    <t>7327900.0</t>
  </si>
  <si>
    <t>7353400.0</t>
  </si>
  <si>
    <t>8169300.0</t>
  </si>
  <si>
    <t>9834100.0</t>
  </si>
  <si>
    <t>19236500.0</t>
  </si>
  <si>
    <t>8613000.0</t>
  </si>
  <si>
    <t>6659000.0</t>
  </si>
  <si>
    <t>7399100.0</t>
  </si>
  <si>
    <t>7760200.0</t>
  </si>
  <si>
    <t>8619700.0</t>
  </si>
  <si>
    <t>6001200.0</t>
  </si>
  <si>
    <t>10411000.0</t>
  </si>
  <si>
    <t>7931200.0</t>
  </si>
  <si>
    <t>6869900.0</t>
  </si>
  <si>
    <t>8158100.0</t>
  </si>
  <si>
    <t>7378000.0</t>
  </si>
  <si>
    <t>7031600.0</t>
  </si>
  <si>
    <t>5504400.0</t>
  </si>
  <si>
    <t>5320300.0</t>
  </si>
  <si>
    <t>12189800.0</t>
  </si>
  <si>
    <t>11520000.0</t>
  </si>
  <si>
    <t>7635100.0</t>
  </si>
  <si>
    <t>8395500.0</t>
  </si>
  <si>
    <t>11770300.0</t>
  </si>
  <si>
    <t>7835200.0</t>
  </si>
  <si>
    <t>7953800.0</t>
  </si>
  <si>
    <t>6663000.0</t>
  </si>
  <si>
    <t>8011200.0</t>
  </si>
  <si>
    <t>7699500.0</t>
  </si>
  <si>
    <t>3979200.0</t>
  </si>
  <si>
    <t>2736300.0</t>
  </si>
  <si>
    <t>6968500.0</t>
  </si>
  <si>
    <t>12332000.0</t>
  </si>
  <si>
    <t>32232000.0</t>
  </si>
  <si>
    <t>11775300.0</t>
  </si>
  <si>
    <t>7174900.0</t>
  </si>
  <si>
    <t>9235300.0</t>
  </si>
  <si>
    <t>9056100.0</t>
  </si>
  <si>
    <t>8987100.0</t>
  </si>
  <si>
    <t>9037500.0</t>
  </si>
  <si>
    <t>6003100.0</t>
  </si>
  <si>
    <t>10575100.0</t>
  </si>
  <si>
    <t>8600700.0</t>
  </si>
  <si>
    <t>9068000.0</t>
  </si>
  <si>
    <t>8359300.0</t>
  </si>
  <si>
    <t>12707800.0</t>
  </si>
  <si>
    <t>5563800.0</t>
  </si>
  <si>
    <t>8164300.0</t>
  </si>
  <si>
    <t>10087800.0</t>
  </si>
  <si>
    <t>5370500.0</t>
  </si>
  <si>
    <t>3168000.0</t>
  </si>
  <si>
    <t>3609800.0</t>
  </si>
  <si>
    <t>4956800.0</t>
  </si>
  <si>
    <t>4237500.0</t>
  </si>
  <si>
    <t>4655700.0</t>
  </si>
  <si>
    <t>10531700.0</t>
  </si>
  <si>
    <t>6265900.0</t>
  </si>
  <si>
    <t>7083300.0</t>
  </si>
  <si>
    <t>7899500.0</t>
  </si>
  <si>
    <t>9080500.0</t>
  </si>
  <si>
    <t>9774100.0</t>
  </si>
  <si>
    <t>9995100.0</t>
  </si>
  <si>
    <t>5954000.0</t>
  </si>
  <si>
    <t>5995600.0</t>
  </si>
  <si>
    <t>7712600.0</t>
  </si>
  <si>
    <t>6156300.0</t>
  </si>
  <si>
    <t>9144400.0</t>
  </si>
  <si>
    <t>14793600.0</t>
  </si>
  <si>
    <t>17718700.0</t>
  </si>
  <si>
    <t>11276700.0</t>
  </si>
  <si>
    <t>9837100.0</t>
  </si>
  <si>
    <t>8989800.0</t>
  </si>
  <si>
    <t>6893000.0</t>
  </si>
  <si>
    <t>10361100.0</t>
  </si>
  <si>
    <t>5849500.0</t>
  </si>
  <si>
    <t>7083000.0</t>
  </si>
  <si>
    <t>6183400.0</t>
  </si>
  <si>
    <t>5344500.0</t>
  </si>
  <si>
    <t>4745200.0</t>
  </si>
  <si>
    <t>8395900.0</t>
  </si>
  <si>
    <t>9849500.0</t>
  </si>
  <si>
    <t>9320900.0</t>
  </si>
  <si>
    <t>7937500.0</t>
  </si>
  <si>
    <t>7161800.0</t>
  </si>
  <si>
    <t>8102300.0</t>
  </si>
  <si>
    <t>5978500.0</t>
  </si>
  <si>
    <t>10925600.0</t>
  </si>
  <si>
    <t>9055800.0</t>
  </si>
  <si>
    <t>7496900.0</t>
  </si>
  <si>
    <t>7736100.0</t>
  </si>
  <si>
    <t>7971000.0</t>
  </si>
  <si>
    <t>6489600.0</t>
  </si>
  <si>
    <t>6902500.0</t>
  </si>
  <si>
    <t>6503700.0</t>
  </si>
  <si>
    <t>7176400.0</t>
  </si>
  <si>
    <t>5772100.0</t>
  </si>
  <si>
    <t>4092800.0</t>
  </si>
  <si>
    <t>5656100.0</t>
  </si>
  <si>
    <t>7246400.0</t>
  </si>
  <si>
    <t>14736900.0</t>
  </si>
  <si>
    <t>14967400.0</t>
  </si>
  <si>
    <t>7711100.0</t>
  </si>
  <si>
    <t>6272400.0</t>
  </si>
  <si>
    <t>13128100.0</t>
  </si>
  <si>
    <t>9993000.0</t>
  </si>
  <si>
    <t>7336000.0</t>
  </si>
  <si>
    <t>8131400.0</t>
  </si>
  <si>
    <t>7763200.0</t>
  </si>
  <si>
    <t>7673000.0</t>
  </si>
  <si>
    <t>7544900.0</t>
  </si>
  <si>
    <t>5620000.0</t>
  </si>
  <si>
    <t>9607400.0</t>
  </si>
  <si>
    <t>14193700.0</t>
  </si>
  <si>
    <t>10606800.0</t>
  </si>
  <si>
    <t>10831200.0</t>
  </si>
  <si>
    <t>11840200.0</t>
  </si>
  <si>
    <t>6392600.0</t>
  </si>
  <si>
    <t>6870700.0</t>
  </si>
  <si>
    <t>6288700.0</t>
  </si>
  <si>
    <t>12281900.0</t>
  </si>
  <si>
    <t>5773200.0</t>
  </si>
  <si>
    <t>6212000.0</t>
  </si>
  <si>
    <t>5588100.0</t>
  </si>
  <si>
    <t>6766900.0</t>
  </si>
  <si>
    <t>7358000.0</t>
  </si>
  <si>
    <t>6762400.0</t>
  </si>
  <si>
    <t>5249000.0</t>
  </si>
  <si>
    <t>4703300.0</t>
  </si>
  <si>
    <t>9432800.0</t>
  </si>
  <si>
    <t>6425000.0</t>
  </si>
  <si>
    <t>13268900.0</t>
  </si>
  <si>
    <t>11843600.0</t>
  </si>
  <si>
    <t>8032500.0</t>
  </si>
  <si>
    <t>7921900.0</t>
  </si>
  <si>
    <t>12907600.0</t>
  </si>
  <si>
    <t>7352400.0</t>
  </si>
  <si>
    <t>4640700.0</t>
  </si>
  <si>
    <t>7739700.0</t>
  </si>
  <si>
    <t>7261300.0</t>
  </si>
  <si>
    <t>13768700.0</t>
  </si>
  <si>
    <t>11907100.0</t>
  </si>
  <si>
    <t>8283100.0</t>
  </si>
  <si>
    <t>8453900.0</t>
  </si>
  <si>
    <t>10051500.0</t>
  </si>
  <si>
    <t>7942100.0</t>
  </si>
  <si>
    <t>8969300.0</t>
  </si>
  <si>
    <t>12600700.0</t>
  </si>
  <si>
    <t>8862700.0</t>
  </si>
  <si>
    <t>8064500.0</t>
  </si>
  <si>
    <t>9072300.0</t>
  </si>
  <si>
    <t>13304600.0</t>
  </si>
  <si>
    <t>9495500.0</t>
  </si>
  <si>
    <t>11837500.0</t>
  </si>
  <si>
    <t>10331900.0</t>
  </si>
  <si>
    <t>18438700.0</t>
  </si>
  <si>
    <t>9938800.0</t>
  </si>
  <si>
    <t>8476200.0</t>
  </si>
  <si>
    <t>9938200.0</t>
  </si>
  <si>
    <t>9067200.0</t>
  </si>
  <si>
    <t>9598300.0</t>
  </si>
  <si>
    <t>5920000.0</t>
  </si>
  <si>
    <t>9345500.0</t>
  </si>
  <si>
    <t>16379300.0</t>
  </si>
  <si>
    <t>10363800.0</t>
  </si>
  <si>
    <t>11389400.0</t>
  </si>
  <si>
    <t>9591600.0</t>
  </si>
  <si>
    <t>12214200.0</t>
  </si>
  <si>
    <t>13733100.0</t>
  </si>
  <si>
    <t>8839800.0</t>
  </si>
  <si>
    <t>10776800.0</t>
  </si>
  <si>
    <t>8613800.0</t>
  </si>
  <si>
    <t>11237600.0</t>
  </si>
  <si>
    <t>18500700.0</t>
  </si>
  <si>
    <t>11881200.0</t>
  </si>
  <si>
    <t>19487600.0</t>
  </si>
  <si>
    <t>5517100.0</t>
  </si>
  <si>
    <t>7244100.0</t>
  </si>
  <si>
    <t>8331800.0</t>
  </si>
  <si>
    <t>7879800.0</t>
  </si>
  <si>
    <t>7160800.0</t>
  </si>
  <si>
    <t>5754800.0</t>
  </si>
  <si>
    <t>9475900.0</t>
  </si>
  <si>
    <t>9338600.0</t>
  </si>
  <si>
    <t>10193200.0</t>
  </si>
  <si>
    <t>6132100.0</t>
  </si>
  <si>
    <t>5400900.0</t>
  </si>
  <si>
    <t>5692300.0</t>
  </si>
  <si>
    <t>8674800.0</t>
  </si>
  <si>
    <t>7946900.0</t>
  </si>
  <si>
    <t>6880500.0</t>
  </si>
  <si>
    <t>8182300.0</t>
  </si>
  <si>
    <t>12052200.0</t>
  </si>
  <si>
    <t>10591700.0</t>
  </si>
  <si>
    <t>11819200.0</t>
  </si>
  <si>
    <t>22394900.0</t>
  </si>
  <si>
    <t>13843600.0</t>
  </si>
  <si>
    <t>11246800.0</t>
  </si>
  <si>
    <t>10452300.0</t>
  </si>
  <si>
    <t>8895600.0</t>
  </si>
  <si>
    <t>8185400.0</t>
  </si>
  <si>
    <t>14301500.0</t>
  </si>
  <si>
    <t>9983300.0</t>
  </si>
  <si>
    <t>7944800.0</t>
  </si>
  <si>
    <t>6534100.0</t>
  </si>
  <si>
    <t>7546700.0</t>
  </si>
  <si>
    <t>9244700.0</t>
  </si>
  <si>
    <t>6396700.0</t>
  </si>
  <si>
    <t>6988600.0</t>
  </si>
  <si>
    <t>5519600.0</t>
  </si>
  <si>
    <t>7282300.0</t>
  </si>
  <si>
    <t>7691300.0</t>
  </si>
  <si>
    <t>6662700.0</t>
  </si>
  <si>
    <t>8145400.0</t>
  </si>
  <si>
    <t>8868200.0</t>
  </si>
  <si>
    <t>5084500.0</t>
  </si>
  <si>
    <t>6032800.0</t>
  </si>
  <si>
    <t>4623500.0</t>
  </si>
  <si>
    <t>7345900.0</t>
  </si>
  <si>
    <t>6167200.0</t>
  </si>
  <si>
    <t>7348300.0</t>
  </si>
  <si>
    <t>5120500.0</t>
  </si>
  <si>
    <t>4481900.0</t>
  </si>
  <si>
    <t>7303700.0</t>
  </si>
  <si>
    <t>5199500.0</t>
  </si>
  <si>
    <t>16722100.0</t>
  </si>
  <si>
    <t>14240600.0</t>
  </si>
  <si>
    <t>8303700.0</t>
  </si>
  <si>
    <t>9178200.0</t>
  </si>
  <si>
    <t>10529800.0</t>
  </si>
  <si>
    <t>6736900.0</t>
  </si>
  <si>
    <t>10385100.0</t>
  </si>
  <si>
    <t>10484000.0</t>
  </si>
  <si>
    <t>8173000.0</t>
  </si>
  <si>
    <t>6479000.0</t>
  </si>
  <si>
    <t>7023900.0</t>
  </si>
  <si>
    <t>12057100.0</t>
  </si>
  <si>
    <t>9634300.0</t>
  </si>
  <si>
    <t>9209100.0</t>
  </si>
  <si>
    <t>11540100.0</t>
  </si>
  <si>
    <t>6067000.0</t>
  </si>
  <si>
    <t>11317000.0</t>
  </si>
  <si>
    <t>12198100.0</t>
  </si>
  <si>
    <t>6683300.0</t>
  </si>
  <si>
    <t>7408900.0</t>
  </si>
  <si>
    <t>8635500.0</t>
  </si>
  <si>
    <t>7061100.0</t>
  </si>
  <si>
    <t>5485800.0</t>
  </si>
  <si>
    <t>11162200.0</t>
  </si>
  <si>
    <t>3709100.0</t>
  </si>
  <si>
    <t>6522000.0</t>
  </si>
  <si>
    <t>5749500.0</t>
  </si>
  <si>
    <t>5783500.0</t>
  </si>
  <si>
    <t>4730000.0</t>
  </si>
  <si>
    <t>4114200.0</t>
  </si>
  <si>
    <t>7556600.0</t>
  </si>
  <si>
    <t>7481700.0</t>
  </si>
  <si>
    <t>9024600.0</t>
  </si>
  <si>
    <t>10522600.0</t>
  </si>
  <si>
    <t>12842900.0</t>
  </si>
  <si>
    <t>14280500.0</t>
  </si>
  <si>
    <t>8965200.0</t>
  </si>
  <si>
    <t>8211300.0</t>
  </si>
  <si>
    <t>12555700.0</t>
  </si>
  <si>
    <t>7615600.0</t>
  </si>
  <si>
    <t>6243400.0</t>
  </si>
  <si>
    <t>7257600.0</t>
  </si>
  <si>
    <t>6218200.0</t>
  </si>
  <si>
    <t>9575000.0</t>
  </si>
  <si>
    <t>10277400.0</t>
  </si>
  <si>
    <t>9507100.0</t>
  </si>
  <si>
    <t>6728900.0</t>
  </si>
  <si>
    <t>5760700.0</t>
  </si>
  <si>
    <t>4565200.0</t>
  </si>
  <si>
    <t>5350500.0</t>
  </si>
  <si>
    <t>7938400.0</t>
  </si>
  <si>
    <t>10470500.0</t>
  </si>
  <si>
    <t>5721200.0</t>
  </si>
  <si>
    <t>5902500.0</t>
  </si>
  <si>
    <t>5806100.0</t>
  </si>
  <si>
    <t>11601600.0</t>
  </si>
  <si>
    <t>4916000.0</t>
  </si>
  <si>
    <t>3352700.0</t>
  </si>
  <si>
    <t>5376400.0</t>
  </si>
  <si>
    <t>8102800.0</t>
  </si>
  <si>
    <t>7383600.0</t>
  </si>
  <si>
    <t>13390400.0</t>
  </si>
  <si>
    <t>18066400.0</t>
  </si>
  <si>
    <t>13897200.0</t>
  </si>
  <si>
    <t>8993000.0</t>
  </si>
  <si>
    <t>8807700.0</t>
  </si>
  <si>
    <t>6269400.0</t>
  </si>
  <si>
    <t>8178200.0</t>
  </si>
  <si>
    <t>11262900.0</t>
  </si>
  <si>
    <t>9823500.0</t>
  </si>
  <si>
    <t>7717100.0</t>
  </si>
  <si>
    <t>7172900.0</t>
  </si>
  <si>
    <t>9721600.0</t>
  </si>
  <si>
    <t>7610800.0</t>
  </si>
  <si>
    <t>8005300.0</t>
  </si>
  <si>
    <t>9148900.0</t>
  </si>
  <si>
    <t>10710600.0</t>
  </si>
  <si>
    <t>6767800.0</t>
  </si>
  <si>
    <t>4983900.0</t>
  </si>
  <si>
    <t>5409900.0</t>
  </si>
  <si>
    <t>3884200.0</t>
  </si>
  <si>
    <t>5194800.0</t>
  </si>
  <si>
    <t>7269200.0</t>
  </si>
  <si>
    <t>11181900.0</t>
  </si>
  <si>
    <t>10142700.0</t>
  </si>
  <si>
    <t>8617300.0</t>
  </si>
  <si>
    <t>7611900.0</t>
  </si>
  <si>
    <t>8587400.0</t>
  </si>
  <si>
    <t>9714200.0</t>
  </si>
  <si>
    <t>9086700.0</t>
  </si>
  <si>
    <t>9026800.0</t>
  </si>
  <si>
    <t>10231600.0</t>
  </si>
  <si>
    <t>8479900.0</t>
  </si>
  <si>
    <t>8388000.0</t>
  </si>
  <si>
    <t>10388000.0</t>
  </si>
  <si>
    <t>17802800.0</t>
  </si>
  <si>
    <t>13756800.0</t>
  </si>
  <si>
    <t>12321200.0</t>
  </si>
  <si>
    <t>9436100.0</t>
  </si>
  <si>
    <t>7495100.0</t>
  </si>
  <si>
    <t>8567500.0</t>
  </si>
  <si>
    <t>10719500.0</t>
  </si>
  <si>
    <t>8580800.0</t>
  </si>
  <si>
    <t>8530400.0</t>
  </si>
  <si>
    <t>14070800.0</t>
  </si>
  <si>
    <t>12398500.0</t>
  </si>
  <si>
    <t>11153200.0</t>
  </si>
  <si>
    <t>8631600.0</t>
  </si>
  <si>
    <t>13885400.0</t>
  </si>
  <si>
    <t>17765800.0</t>
  </si>
  <si>
    <t>12278300.0</t>
  </si>
  <si>
    <t>6857700.0</t>
  </si>
  <si>
    <t>8741200.0</t>
  </si>
  <si>
    <t>15759700.0</t>
  </si>
  <si>
    <t>12205900.0</t>
  </si>
  <si>
    <t>7426100.0</t>
  </si>
  <si>
    <t>9845900.0</t>
  </si>
  <si>
    <t>8273000.0</t>
  </si>
  <si>
    <t>9069900.0</t>
  </si>
  <si>
    <t>8123000.0</t>
  </si>
  <si>
    <t>5941300.0</t>
  </si>
  <si>
    <t>10558600.0</t>
  </si>
  <si>
    <t>10113100.0</t>
  </si>
  <si>
    <t>6151500.0</t>
  </si>
  <si>
    <t>11767900.0</t>
  </si>
  <si>
    <t>5634400.0</t>
  </si>
  <si>
    <t>7735400.0</t>
  </si>
  <si>
    <t>9826000.0</t>
  </si>
  <si>
    <t>7326000.0</t>
  </si>
  <si>
    <t>5319900.0</t>
  </si>
  <si>
    <t>6439100.0</t>
  </si>
  <si>
    <t>5988300.0</t>
  </si>
  <si>
    <t>6871700.0</t>
  </si>
  <si>
    <t>8624700.0</t>
  </si>
  <si>
    <t>9488200.0</t>
  </si>
  <si>
    <t>6657400.0</t>
  </si>
  <si>
    <t>9667300.0</t>
  </si>
  <si>
    <t>11574700.0</t>
  </si>
  <si>
    <t>11514900.0</t>
  </si>
  <si>
    <t>8960800.0</t>
  </si>
  <si>
    <t>9574800.0</t>
  </si>
  <si>
    <t>9719600.0</t>
  </si>
  <si>
    <t>12284400.0</t>
  </si>
  <si>
    <t>9091600.0</t>
  </si>
  <si>
    <t>7615400.0</t>
  </si>
  <si>
    <t>7857200.0</t>
  </si>
  <si>
    <t>8644700.0</t>
  </si>
  <si>
    <t>9877900.0</t>
  </si>
  <si>
    <t>9558500.0</t>
  </si>
  <si>
    <t>10241400.0</t>
  </si>
  <si>
    <t>9195000.0</t>
  </si>
  <si>
    <t>7340800.0</t>
  </si>
  <si>
    <t>6540700.0</t>
  </si>
  <si>
    <t>6101300.0</t>
  </si>
  <si>
    <t>12603800.0</t>
  </si>
  <si>
    <t>11319100.0</t>
  </si>
  <si>
    <t>13149800.0</t>
  </si>
  <si>
    <t>7555400.0</t>
  </si>
  <si>
    <t>8459900.0</t>
  </si>
  <si>
    <t>6377000.0</t>
  </si>
  <si>
    <t>7121500.0</t>
  </si>
  <si>
    <t>5969700.0</t>
  </si>
  <si>
    <t>5590600.0</t>
  </si>
  <si>
    <t>5203000.0</t>
  </si>
  <si>
    <t>4814300.0</t>
  </si>
  <si>
    <t>6262400.0</t>
  </si>
  <si>
    <t>5559900.0</t>
  </si>
  <si>
    <t>8970400.0</t>
  </si>
  <si>
    <t>8434900.0</t>
  </si>
  <si>
    <t>6965900.0</t>
  </si>
  <si>
    <t>8541300.0</t>
  </si>
  <si>
    <t>8174300.0</t>
  </si>
  <si>
    <t>5075200.0</t>
  </si>
  <si>
    <t>6262200.0</t>
  </si>
  <si>
    <t>10191400.0</t>
  </si>
  <si>
    <t>6602700.0</t>
  </si>
  <si>
    <t>5544600.0</t>
  </si>
  <si>
    <t>6704300.0</t>
  </si>
  <si>
    <t>6354400.0</t>
  </si>
  <si>
    <t>12915400.0</t>
  </si>
  <si>
    <t>6863800.0</t>
  </si>
  <si>
    <t>5673500.0</t>
  </si>
  <si>
    <t>7275400.0</t>
  </si>
  <si>
    <t>9214200.0</t>
  </si>
  <si>
    <t>11494700.0</t>
  </si>
  <si>
    <t>8358200.0</t>
  </si>
  <si>
    <t>10921700.0</t>
  </si>
  <si>
    <t>7431700.0</t>
  </si>
  <si>
    <t>9377500.0</t>
  </si>
  <si>
    <t>7526300.0</t>
  </si>
  <si>
    <t>9443300.0</t>
  </si>
  <si>
    <t>8709600.0</t>
  </si>
  <si>
    <t>6875700.0</t>
  </si>
  <si>
    <t>15150700.0</t>
  </si>
  <si>
    <t>5972800.0</t>
  </si>
  <si>
    <t>8345700.0</t>
  </si>
  <si>
    <t>8669300.0</t>
  </si>
  <si>
    <t>9286800.0</t>
  </si>
  <si>
    <t>14098300.0</t>
  </si>
  <si>
    <t>9564600.0</t>
  </si>
  <si>
    <t>8455100.0</t>
  </si>
  <si>
    <t>8636400.0</t>
  </si>
  <si>
    <t>7432400.0</t>
  </si>
  <si>
    <t>8623800.0</t>
  </si>
  <si>
    <t>7527400.0</t>
  </si>
  <si>
    <t>4651900.0</t>
  </si>
  <si>
    <t>5408200.0</t>
  </si>
  <si>
    <t>5642000.0</t>
  </si>
  <si>
    <t>6632300.0</t>
  </si>
  <si>
    <t>8631800.0</t>
  </si>
  <si>
    <t>8082400.0</t>
  </si>
  <si>
    <t>6793100.0</t>
  </si>
  <si>
    <t>4607300.0</t>
  </si>
  <si>
    <t>5280800.0</t>
  </si>
  <si>
    <t>7282000.0</t>
  </si>
  <si>
    <t>6856800.0</t>
  </si>
  <si>
    <t>6387800.0</t>
  </si>
  <si>
    <t>10584000.0</t>
  </si>
  <si>
    <t>31042400.0</t>
  </si>
  <si>
    <t>24846300.0</t>
  </si>
  <si>
    <t>22149400.0</t>
  </si>
  <si>
    <t>17273200.0</t>
  </si>
  <si>
    <t>10563200.0</t>
  </si>
  <si>
    <t>9024700.0</t>
  </si>
  <si>
    <t>10245300.0</t>
  </si>
  <si>
    <t>9216500.0</t>
  </si>
  <si>
    <t>6558300.0</t>
  </si>
  <si>
    <t>7336300.0</t>
  </si>
  <si>
    <t>5123500.0</t>
  </si>
  <si>
    <t>6557700.0</t>
  </si>
  <si>
    <t>5250800.0</t>
  </si>
  <si>
    <t>6172500.0</t>
  </si>
  <si>
    <t>3932500.0</t>
  </si>
  <si>
    <t>8411800.0</t>
  </si>
  <si>
    <t>5138900.0</t>
  </si>
  <si>
    <t>9293400.0</t>
  </si>
  <si>
    <t>6828300.0</t>
  </si>
  <si>
    <t>6072300.0</t>
  </si>
  <si>
    <t>5479600.0</t>
  </si>
  <si>
    <t>5361700.0</t>
  </si>
  <si>
    <t>4564500.0</t>
  </si>
  <si>
    <t>4873200.0</t>
  </si>
  <si>
    <t>5121100.0</t>
  </si>
  <si>
    <t>5127000.0</t>
  </si>
  <si>
    <t>6639700.0</t>
  </si>
  <si>
    <t>5691600.0</t>
  </si>
  <si>
    <t>7597600.0</t>
  </si>
  <si>
    <t>6108300.0</t>
  </si>
  <si>
    <t>5145000.0</t>
  </si>
  <si>
    <t>20306500.0</t>
  </si>
  <si>
    <t>13673200.0</t>
  </si>
  <si>
    <t>10740900.0</t>
  </si>
  <si>
    <t>7632100.0</t>
  </si>
  <si>
    <t>12547100.0</t>
  </si>
  <si>
    <t>11335300.0</t>
  </si>
  <si>
    <t>9940500.0</t>
  </si>
  <si>
    <t>9220400.0</t>
  </si>
  <si>
    <t>6988800.0</t>
  </si>
  <si>
    <t>6657800.0</t>
  </si>
  <si>
    <t>9132400.0</t>
  </si>
  <si>
    <t>7675700.0</t>
  </si>
  <si>
    <t>12451300.0</t>
  </si>
  <si>
    <t>7406400.0</t>
  </si>
  <si>
    <t>8039800.0</t>
  </si>
  <si>
    <t>10391200.0</t>
  </si>
  <si>
    <t>10919700.0</t>
  </si>
  <si>
    <t>9517400.0</t>
  </si>
  <si>
    <t>6731100.0</t>
  </si>
  <si>
    <t>8534000.0</t>
  </si>
  <si>
    <t>8876400.0</t>
  </si>
  <si>
    <t>6341400.0</t>
  </si>
  <si>
    <t>8358000.0</t>
  </si>
  <si>
    <t>7125400.0</t>
  </si>
  <si>
    <t>9496600.0</t>
  </si>
  <si>
    <t>9084100.0</t>
  </si>
  <si>
    <t>12017900.0</t>
  </si>
  <si>
    <t>7816900.0</t>
  </si>
  <si>
    <t>11180000.0</t>
  </si>
  <si>
    <t>7822000.0</t>
  </si>
  <si>
    <t>8723800.0</t>
  </si>
  <si>
    <t>16491600.0</t>
  </si>
  <si>
    <t>16521400.0</t>
  </si>
  <si>
    <t>15887600.0</t>
  </si>
  <si>
    <t>14431300.0</t>
  </si>
  <si>
    <t>15161400.0</t>
  </si>
  <si>
    <t>11681300.0</t>
  </si>
  <si>
    <t>12585400.0</t>
  </si>
  <si>
    <t>11743300.0</t>
  </si>
  <si>
    <t>10404400.0</t>
  </si>
  <si>
    <t>10625500.0</t>
  </si>
  <si>
    <t>10371000.0</t>
  </si>
  <si>
    <t>7762000.0</t>
  </si>
  <si>
    <t>8974800.0</t>
  </si>
  <si>
    <t>7199200.0</t>
  </si>
  <si>
    <t>8772700.0</t>
  </si>
  <si>
    <t>8076600.0</t>
  </si>
  <si>
    <t>9356800.0</t>
  </si>
  <si>
    <t>9957400.0</t>
  </si>
  <si>
    <t>21537000.0</t>
  </si>
  <si>
    <t>15648700.0</t>
  </si>
  <si>
    <t>13292400.0</t>
  </si>
  <si>
    <t>7905100.0</t>
  </si>
  <si>
    <t>12194600.0</t>
  </si>
  <si>
    <t>12667100.0</t>
  </si>
  <si>
    <t>5358200.0</t>
  </si>
  <si>
    <t>7920200.0</t>
  </si>
  <si>
    <t>18206600.0</t>
  </si>
  <si>
    <t>12510100.0</t>
  </si>
  <si>
    <t>9467700.0</t>
  </si>
  <si>
    <t>8943300.0</t>
  </si>
  <si>
    <t>10940700.0</t>
  </si>
  <si>
    <t>11352800.0</t>
  </si>
  <si>
    <t>13617600.0</t>
  </si>
  <si>
    <t>18911100.0</t>
  </si>
  <si>
    <t>14265700.0</t>
  </si>
  <si>
    <t>12882700.0</t>
  </si>
  <si>
    <t>13488600.0</t>
  </si>
  <si>
    <t>10506100.0</t>
  </si>
  <si>
    <t>15027300.0</t>
  </si>
  <si>
    <t>17021100.0</t>
  </si>
  <si>
    <t>15925500.0</t>
  </si>
  <si>
    <t>15300200.0</t>
  </si>
  <si>
    <t>18010600.0</t>
  </si>
  <si>
    <t>13922500.0</t>
  </si>
  <si>
    <t>21135400.0</t>
  </si>
  <si>
    <t>8496000.0</t>
  </si>
  <si>
    <t>14755100.0</t>
  </si>
  <si>
    <t>12775500.0</t>
  </si>
  <si>
    <t>8990100.0</t>
  </si>
  <si>
    <t>9885800.0</t>
  </si>
  <si>
    <t>7805400.0</t>
  </si>
  <si>
    <t>11693600.0</t>
  </si>
  <si>
    <t>15701000.0</t>
  </si>
  <si>
    <t>10997300.0</t>
  </si>
  <si>
    <t>8621700.0</t>
  </si>
  <si>
    <t>10328500.0</t>
  </si>
  <si>
    <t>10433500.0</t>
  </si>
  <si>
    <t>11392400.0</t>
  </si>
  <si>
    <t>8247100.0</t>
  </si>
  <si>
    <t>7746100.0</t>
  </si>
  <si>
    <t>10084300.0</t>
  </si>
  <si>
    <t>12746500.0</t>
  </si>
  <si>
    <t>16457300.0</t>
  </si>
  <si>
    <t>16986900.0</t>
  </si>
  <si>
    <t>12503900.0</t>
  </si>
  <si>
    <t>11264500.0</t>
  </si>
  <si>
    <t>10357300.0</t>
  </si>
  <si>
    <t>10076500.0</t>
  </si>
  <si>
    <t>6375500.0</t>
  </si>
  <si>
    <t>7975800.0</t>
  </si>
  <si>
    <t>7494700.0</t>
  </si>
  <si>
    <t>7776100.0</t>
  </si>
  <si>
    <t>6164700.0</t>
  </si>
  <si>
    <t>6061500.0</t>
  </si>
  <si>
    <t>5471400.0</t>
  </si>
  <si>
    <t>9466200.0</t>
  </si>
  <si>
    <t>9856100.0</t>
  </si>
  <si>
    <t>7912200.0</t>
  </si>
  <si>
    <t>9440900.0</t>
  </si>
  <si>
    <t>7146400.0</t>
  </si>
  <si>
    <t>8271100.0</t>
  </si>
  <si>
    <t>8249100.0</t>
  </si>
  <si>
    <t>5434300.0</t>
  </si>
  <si>
    <t>14461700.0</t>
  </si>
  <si>
    <t>7680800.0</t>
  </si>
  <si>
    <t>6207800.0</t>
  </si>
  <si>
    <t>9977300.0</t>
  </si>
  <si>
    <t>7107800.0</t>
  </si>
  <si>
    <t>8237600.0</t>
  </si>
  <si>
    <t>8639200.0</t>
  </si>
  <si>
    <t>10827800.0</t>
  </si>
  <si>
    <t>11119500.0</t>
  </si>
  <si>
    <t>11444600.0</t>
  </si>
  <si>
    <t>13930200.0</t>
  </si>
  <si>
    <t>13403200.0</t>
  </si>
  <si>
    <t>13408400.0</t>
  </si>
  <si>
    <t>11469800.0</t>
  </si>
  <si>
    <t>10351000.0</t>
  </si>
  <si>
    <t>10434700.0</t>
  </si>
  <si>
    <t>11150500.0</t>
  </si>
  <si>
    <t>12211800.0</t>
  </si>
  <si>
    <t>8630300.0</t>
  </si>
  <si>
    <t>13381300.0</t>
  </si>
  <si>
    <t>13823600.0</t>
  </si>
  <si>
    <t>9167300.0</t>
  </si>
  <si>
    <t>10438000.0</t>
  </si>
  <si>
    <t>9254700.0</t>
  </si>
  <si>
    <t>6093500.0</t>
  </si>
  <si>
    <t>6746400.0</t>
  </si>
  <si>
    <t>8155900.0</t>
  </si>
  <si>
    <t>7680600.0</t>
  </si>
  <si>
    <t>11365500.0</t>
  </si>
  <si>
    <t>11866500.0</t>
  </si>
  <si>
    <t>8063000.0</t>
  </si>
  <si>
    <t>9072200.0</t>
  </si>
  <si>
    <t>8285800.0</t>
  </si>
  <si>
    <t>6805200.0</t>
  </si>
  <si>
    <t>7704200.0</t>
  </si>
  <si>
    <t>4913400.0</t>
  </si>
  <si>
    <t>5744500.0</t>
  </si>
  <si>
    <t>7024200.0</t>
  </si>
  <si>
    <t>6961100.0</t>
  </si>
  <si>
    <t>5614300.0</t>
  </si>
  <si>
    <t>10626300.0</t>
  </si>
  <si>
    <t>9759200.0</t>
  </si>
  <si>
    <t>22164600.0</t>
  </si>
  <si>
    <t>13363800.0</t>
  </si>
  <si>
    <t>11444000.0</t>
  </si>
  <si>
    <t>8840400.0</t>
  </si>
  <si>
    <t>9934500.0</t>
  </si>
  <si>
    <t>6507100.0</t>
  </si>
  <si>
    <t>8826500.0</t>
  </si>
  <si>
    <t>8127700.0</t>
  </si>
  <si>
    <t>7067800.0</t>
  </si>
  <si>
    <t>10469600.0</t>
  </si>
  <si>
    <t>11995500.0</t>
  </si>
  <si>
    <t>12767700.0</t>
  </si>
  <si>
    <t>14085600.0</t>
  </si>
  <si>
    <t>17946700.0</t>
  </si>
  <si>
    <t>9745500.0</t>
  </si>
  <si>
    <t>8362800.0</t>
  </si>
  <si>
    <t>7923900.0</t>
  </si>
  <si>
    <t>7073000.0</t>
  </si>
  <si>
    <t>8764900.0</t>
  </si>
  <si>
    <t>13154000.0</t>
  </si>
  <si>
    <t>23565700.0</t>
  </si>
  <si>
    <t>10217300.0</t>
  </si>
  <si>
    <t>11673400.0</t>
  </si>
  <si>
    <t>12559400.0</t>
  </si>
  <si>
    <t>12157000.0</t>
  </si>
  <si>
    <t>16450300.0</t>
  </si>
  <si>
    <t>10669300.0</t>
  </si>
  <si>
    <t>9992700.0</t>
  </si>
  <si>
    <t>21224800.0</t>
  </si>
  <si>
    <t>16250700.0</t>
  </si>
  <si>
    <t>15266500.0</t>
  </si>
  <si>
    <t>10838300.0</t>
  </si>
  <si>
    <t>10124300.0</t>
  </si>
  <si>
    <t>18406400.0</t>
  </si>
  <si>
    <t>23940000.0</t>
  </si>
  <si>
    <t>10687900.0</t>
  </si>
  <si>
    <t>12372800.0</t>
  </si>
  <si>
    <t>12887800.0</t>
  </si>
  <si>
    <t>11726500.0</t>
  </si>
  <si>
    <t>14720600.0</t>
  </si>
  <si>
    <t>19469700.0</t>
  </si>
  <si>
    <t>17465300.0</t>
  </si>
  <si>
    <t>8246600.0</t>
  </si>
  <si>
    <t>14331500.0</t>
  </si>
  <si>
    <t>9923000.0</t>
  </si>
  <si>
    <t>36268900.0</t>
  </si>
  <si>
    <t>11586900.0</t>
  </si>
  <si>
    <t>14286700.0</t>
  </si>
  <si>
    <t>6255300.0</t>
  </si>
  <si>
    <t>8454700.0</t>
  </si>
  <si>
    <t>14363000.0</t>
  </si>
  <si>
    <t>13350800.0</t>
  </si>
  <si>
    <t>15516200.0</t>
  </si>
  <si>
    <t>12268800.0</t>
  </si>
  <si>
    <t>11853900.0</t>
  </si>
  <si>
    <t>13114400.0</t>
  </si>
  <si>
    <t>9675800.0</t>
  </si>
  <si>
    <t>12759600.0</t>
  </si>
  <si>
    <t>12674400.0</t>
  </si>
  <si>
    <t>17145600.0</t>
  </si>
  <si>
    <t>28286300.0</t>
  </si>
  <si>
    <t>18363400.0</t>
  </si>
  <si>
    <t>12981900.0</t>
  </si>
  <si>
    <t>12426200.0</t>
  </si>
  <si>
    <t>6551500.0</t>
  </si>
  <si>
    <t>12261500.0</t>
  </si>
  <si>
    <t>17794400.0</t>
  </si>
  <si>
    <t>13557400.0</t>
  </si>
  <si>
    <t>16509400.0</t>
  </si>
  <si>
    <t>14128600.0</t>
  </si>
  <si>
    <t>13777200.0</t>
  </si>
  <si>
    <t>14552800.0</t>
  </si>
  <si>
    <t>16661000.0</t>
  </si>
  <si>
    <t>17492900.0</t>
  </si>
  <si>
    <t>13613200.0</t>
  </si>
  <si>
    <t>10673200.0</t>
  </si>
  <si>
    <t>12404600.0</t>
  </si>
  <si>
    <t>18264700.0</t>
  </si>
  <si>
    <t>21154700.0</t>
  </si>
  <si>
    <t>14359600.0</t>
  </si>
  <si>
    <t>13001000.0</t>
  </si>
  <si>
    <t>8284200.0</t>
  </si>
  <si>
    <t>10964700.0</t>
  </si>
  <si>
    <t>13271100.0</t>
  </si>
  <si>
    <t>14091600.0</t>
  </si>
  <si>
    <t>12999100.0</t>
  </si>
  <si>
    <t>10316700.0</t>
  </si>
  <si>
    <t>14771300.0</t>
  </si>
  <si>
    <t>13070400.0</t>
  </si>
  <si>
    <t>12154600.0</t>
  </si>
  <si>
    <t>13125600.0</t>
  </si>
  <si>
    <t>12794000.0</t>
  </si>
  <si>
    <t>12560800.0</t>
  </si>
  <si>
    <t>10921200.0</t>
  </si>
  <si>
    <t>13565300.0</t>
  </si>
  <si>
    <t>16748500.0</t>
  </si>
  <si>
    <t>14736400.0</t>
  </si>
  <si>
    <t>13410400.0</t>
  </si>
  <si>
    <t>10717200.0</t>
  </si>
  <si>
    <t>36553100.0</t>
  </si>
  <si>
    <t>19353900.0</t>
  </si>
  <si>
    <t>15049000.0</t>
  </si>
  <si>
    <t>12901700.0</t>
  </si>
  <si>
    <t>15934600.0</t>
  </si>
  <si>
    <t>11085400.0</t>
  </si>
  <si>
    <t>18536300.0</t>
  </si>
  <si>
    <t>10550700.0</t>
  </si>
  <si>
    <t>10841000.0</t>
  </si>
  <si>
    <t>14587700.0</t>
  </si>
  <si>
    <t>9884200.0</t>
  </si>
  <si>
    <t>12056800.0</t>
  </si>
  <si>
    <t>10074200.0</t>
  </si>
  <si>
    <t>7944900.0</t>
  </si>
  <si>
    <t>8287800.0</t>
  </si>
  <si>
    <t>11337600.0</t>
  </si>
  <si>
    <t>11083800.0</t>
  </si>
  <si>
    <t>9799100.0</t>
  </si>
  <si>
    <t>10477700.0</t>
  </si>
  <si>
    <t>9185800.0</t>
  </si>
  <si>
    <t>11120800.0</t>
  </si>
  <si>
    <t>9417800.0</t>
  </si>
  <si>
    <t>13595800.0</t>
  </si>
  <si>
    <t>26677300.0</t>
  </si>
  <si>
    <t>27859700.0</t>
  </si>
  <si>
    <t>14548100.0</t>
  </si>
  <si>
    <t>11784100.0</t>
  </si>
  <si>
    <t>9416900.0</t>
  </si>
  <si>
    <t>13148300.0</t>
  </si>
  <si>
    <t>12464800.0</t>
  </si>
  <si>
    <t>11592000.0</t>
  </si>
  <si>
    <t>13151500.0</t>
  </si>
  <si>
    <t>10693300.0</t>
  </si>
  <si>
    <t>11548200.0</t>
  </si>
  <si>
    <t>16301100.0</t>
  </si>
  <si>
    <t>14116000.0</t>
  </si>
  <si>
    <t>11389800.0</t>
  </si>
  <si>
    <t>8367700.0</t>
  </si>
  <si>
    <t>9603400.0</t>
  </si>
  <si>
    <t>6712900.0</t>
  </si>
  <si>
    <t>6971200.0</t>
  </si>
  <si>
    <t>7355600.0</t>
  </si>
  <si>
    <t>6247700.0</t>
  </si>
  <si>
    <t>9152100.0</t>
  </si>
  <si>
    <t>8836400.0</t>
  </si>
  <si>
    <t>10244400.0</t>
  </si>
  <si>
    <t>12520300.0</t>
  </si>
  <si>
    <t>7404000.0</t>
  </si>
  <si>
    <t>7804800.0</t>
  </si>
  <si>
    <t>10678100.0</t>
  </si>
  <si>
    <t>9061900.0</t>
  </si>
  <si>
    <t>6437400.0</t>
  </si>
  <si>
    <t>10234100.0</t>
  </si>
  <si>
    <t>13049600.0</t>
  </si>
  <si>
    <t>12904400.0</t>
  </si>
  <si>
    <t>10274500.0</t>
  </si>
  <si>
    <t>13910800.0</t>
  </si>
  <si>
    <t>12210900.0</t>
  </si>
  <si>
    <t>13220800.0</t>
  </si>
  <si>
    <t>13972800.0</t>
  </si>
  <si>
    <t>16237100.0</t>
  </si>
  <si>
    <t>14103500.0</t>
  </si>
  <si>
    <t>13360600.0</t>
  </si>
  <si>
    <t>24723100.0</t>
  </si>
  <si>
    <t>14949200.0</t>
  </si>
  <si>
    <t>13319500.0</t>
  </si>
  <si>
    <t>16971100.0</t>
  </si>
  <si>
    <t>11847800.0</t>
  </si>
  <si>
    <t>5828500.0</t>
  </si>
  <si>
    <t>10144900.0</t>
  </si>
  <si>
    <t>8452600.0</t>
  </si>
  <si>
    <t>9078400.0</t>
  </si>
  <si>
    <t>10702100.0</t>
  </si>
  <si>
    <t>9125500.0</t>
  </si>
  <si>
    <t>11562600.0</t>
  </si>
  <si>
    <t>14422600.0</t>
  </si>
  <si>
    <t>12406300.0</t>
  </si>
  <si>
    <t>14021100.0</t>
  </si>
  <si>
    <t>13480200.0</t>
  </si>
  <si>
    <t>8385000.0</t>
  </si>
  <si>
    <t>11442700.0</t>
  </si>
  <si>
    <t>13325200.0</t>
  </si>
  <si>
    <t>9940800.0</t>
  </si>
  <si>
    <t>10188100.0</t>
  </si>
  <si>
    <t>14378500.0</t>
  </si>
  <si>
    <t>21047800.0</t>
  </si>
  <si>
    <t>12042500.0</t>
  </si>
  <si>
    <t>12567900.0</t>
  </si>
  <si>
    <t>11684500.0</t>
  </si>
  <si>
    <t>18996600.0</t>
  </si>
  <si>
    <t>8773600.0</t>
  </si>
  <si>
    <t>10328600.0</t>
  </si>
  <si>
    <t>10652100.0</t>
  </si>
  <si>
    <t>12501900.0</t>
  </si>
  <si>
    <t>11481700.0</t>
  </si>
  <si>
    <t>11941000.0</t>
  </si>
  <si>
    <t>12034200.0</t>
  </si>
  <si>
    <t>8205500.0</t>
  </si>
  <si>
    <t>10099000.0</t>
  </si>
  <si>
    <t>12984000.0</t>
  </si>
  <si>
    <t>9893900.0</t>
  </si>
  <si>
    <t>10072300.0</t>
  </si>
  <si>
    <t>8415500.0</t>
  </si>
  <si>
    <t>8500200.0</t>
  </si>
  <si>
    <t>7035300.0</t>
  </si>
  <si>
    <t>7202300.0</t>
  </si>
  <si>
    <t>11631000.0</t>
  </si>
  <si>
    <t>12540100.0</t>
  </si>
  <si>
    <t>13040400.0</t>
  </si>
  <si>
    <t>16143400.0</t>
  </si>
  <si>
    <t>20069300.0</t>
  </si>
  <si>
    <t>27295500.0</t>
  </si>
  <si>
    <t>20530300.0</t>
  </si>
  <si>
    <t>26031300.0</t>
  </si>
  <si>
    <t>30188600.0</t>
  </si>
  <si>
    <t>28694400.0</t>
  </si>
  <si>
    <t>30003000.0</t>
  </si>
  <si>
    <t>74704100.0</t>
  </si>
  <si>
    <t>62821800.0</t>
  </si>
  <si>
    <t>35888800.0</t>
  </si>
  <si>
    <t>38621400.0</t>
  </si>
  <si>
    <t>43906600.0</t>
  </si>
  <si>
    <t>37973700.0</t>
  </si>
  <si>
    <t>36224500.0</t>
  </si>
  <si>
    <t>45137200.0</t>
  </si>
  <si>
    <t>39826500.0</t>
  </si>
  <si>
    <t>49166700.0</t>
  </si>
  <si>
    <t>27219200.0</t>
  </si>
  <si>
    <t>48419800.0</t>
  </si>
  <si>
    <t>51372200.0</t>
  </si>
  <si>
    <t>32866100.0</t>
  </si>
  <si>
    <t>33438800.0</t>
  </si>
  <si>
    <t>28100100.0</t>
  </si>
  <si>
    <t>34498500.0</t>
  </si>
  <si>
    <t>27200600.0</t>
  </si>
  <si>
    <t>51270900.0</t>
  </si>
  <si>
    <t>35876800.0</t>
  </si>
  <si>
    <t>28269000.0</t>
  </si>
  <si>
    <t>40153500.0</t>
  </si>
  <si>
    <t>27550400.0</t>
  </si>
  <si>
    <t>62286900.0</t>
  </si>
  <si>
    <t>46429300.0</t>
  </si>
  <si>
    <t>37407700.0</t>
  </si>
  <si>
    <t>34865300.0</t>
  </si>
  <si>
    <t>26960600.0</t>
  </si>
  <si>
    <t>34351200.0</t>
  </si>
  <si>
    <t>41649500.0</t>
  </si>
  <si>
    <t>34791200.0</t>
  </si>
  <si>
    <t>39590700.0</t>
  </si>
  <si>
    <t>43765500.0</t>
  </si>
  <si>
    <t>46122800.0</t>
  </si>
  <si>
    <t>27910700.0</t>
  </si>
  <si>
    <t>28508700.0</t>
  </si>
  <si>
    <t>37511600.0</t>
  </si>
  <si>
    <t>45404700.0</t>
  </si>
  <si>
    <t>28085800.0</t>
  </si>
  <si>
    <t>25440100.0</t>
  </si>
  <si>
    <t>30398500.0</t>
  </si>
  <si>
    <t>19837800.0</t>
  </si>
  <si>
    <t>20163200.0</t>
  </si>
  <si>
    <t>21288400.0</t>
  </si>
  <si>
    <t>17674300.0</t>
  </si>
  <si>
    <t>21854000.0</t>
  </si>
  <si>
    <t>24155200.0</t>
  </si>
  <si>
    <t>22312000.0</t>
  </si>
  <si>
    <t>22989200.0</t>
  </si>
  <si>
    <t>40033000.0</t>
  </si>
  <si>
    <t>26264000.0</t>
  </si>
  <si>
    <t>28188200.0</t>
  </si>
  <si>
    <t>22874800.0</t>
  </si>
  <si>
    <t>19319100.0</t>
  </si>
  <si>
    <t>23319700.0</t>
  </si>
  <si>
    <t>20093700.0</t>
  </si>
  <si>
    <t>19018700.0</t>
  </si>
  <si>
    <t>28707100.0</t>
  </si>
  <si>
    <t>20750000.0</t>
  </si>
  <si>
    <t>21763900.0</t>
  </si>
  <si>
    <t>24102100.0</t>
  </si>
  <si>
    <t>22497000.0</t>
  </si>
  <si>
    <t>27776900.0</t>
  </si>
  <si>
    <t>36372000.0</t>
  </si>
  <si>
    <t>23805800.0</t>
  </si>
  <si>
    <t>26440800.0</t>
  </si>
  <si>
    <t>27855000.0</t>
  </si>
  <si>
    <t>20073300.0</t>
  </si>
  <si>
    <t>19678100.0</t>
  </si>
  <si>
    <t>23520500.0</t>
  </si>
  <si>
    <t>15676200.0</t>
  </si>
  <si>
    <t>14375100.0</t>
  </si>
  <si>
    <t>29721000.0</t>
  </si>
  <si>
    <t>12853300.0</t>
  </si>
  <si>
    <t>13303300.0</t>
  </si>
  <si>
    <t>18726000.0</t>
  </si>
  <si>
    <t>12866700.0</t>
  </si>
  <si>
    <t>16419700.0</t>
  </si>
  <si>
    <t>16714300.0</t>
  </si>
  <si>
    <t>21171100.0</t>
  </si>
  <si>
    <t>15603200.0</t>
  </si>
  <si>
    <t>15125100.0</t>
  </si>
  <si>
    <t>13644000.0</t>
  </si>
  <si>
    <t>10967300.0</t>
  </si>
  <si>
    <t>13122400.0</t>
  </si>
  <si>
    <t>16112800.0</t>
  </si>
  <si>
    <t>12895000.0</t>
  </si>
  <si>
    <t>13306800.0</t>
  </si>
  <si>
    <t>15884100.0</t>
  </si>
  <si>
    <t>18202100.0</t>
  </si>
  <si>
    <t>12747200.0</t>
  </si>
  <si>
    <t>16463500.0</t>
  </si>
  <si>
    <t>28342500.0</t>
  </si>
  <si>
    <t>32616200.0</t>
  </si>
  <si>
    <t>17933100.0</t>
  </si>
  <si>
    <t>19508600.0</t>
  </si>
  <si>
    <t>21901700.0</t>
  </si>
  <si>
    <t>15134100.0</t>
  </si>
  <si>
    <t>14961000.0</t>
  </si>
  <si>
    <t>13723700.0</t>
  </si>
  <si>
    <t>14688100.0</t>
  </si>
  <si>
    <t>18013100.0</t>
  </si>
  <si>
    <t>11183500.0</t>
  </si>
  <si>
    <t>15746200.0</t>
  </si>
  <si>
    <t>13469000.0</t>
  </si>
  <si>
    <t>11389600.0</t>
  </si>
  <si>
    <t>12918500.0</t>
  </si>
  <si>
    <t>10490600.0</t>
  </si>
  <si>
    <t>25789800.0</t>
  </si>
  <si>
    <t>20495500.0</t>
  </si>
  <si>
    <t>13456900.0</t>
  </si>
  <si>
    <t>12244200.0</t>
  </si>
  <si>
    <t>12312500.0</t>
  </si>
  <si>
    <t>10542900.0</t>
  </si>
  <si>
    <t>11929100.0</t>
  </si>
  <si>
    <t>13361200.0</t>
  </si>
  <si>
    <t>9806400.0</t>
  </si>
  <si>
    <t>14722400.0</t>
  </si>
  <si>
    <t>10201200.0</t>
  </si>
  <si>
    <t>8954800.0</t>
  </si>
  <si>
    <t>8343400.0</t>
  </si>
  <si>
    <t>8505200.0</t>
  </si>
  <si>
    <t>9810500.0</t>
  </si>
  <si>
    <t>11040300.0</t>
  </si>
  <si>
    <t>10415400.0</t>
  </si>
  <si>
    <t>15884500.0</t>
  </si>
  <si>
    <t>12968800.0</t>
  </si>
  <si>
    <t>15783600.0</t>
  </si>
  <si>
    <t>12272500.0</t>
  </si>
  <si>
    <t>15727100.0</t>
  </si>
  <si>
    <t>10846300.0</t>
  </si>
  <si>
    <t>10765000.0</t>
  </si>
  <si>
    <t>7930400.0</t>
  </si>
  <si>
    <t>14990800.0</t>
  </si>
  <si>
    <t>12584200.0</t>
  </si>
  <si>
    <t>12507600.0</t>
  </si>
  <si>
    <t>19709700.0</t>
  </si>
  <si>
    <t>10214600.0</t>
  </si>
  <si>
    <t>15910300.0</t>
  </si>
  <si>
    <t>24020300.0</t>
  </si>
  <si>
    <t>18480300.0</t>
  </si>
  <si>
    <t>16598400.0</t>
  </si>
  <si>
    <t>13391900.0</t>
  </si>
  <si>
    <t>12139900.0</t>
  </si>
  <si>
    <t>27032500.0</t>
  </si>
  <si>
    <t>17883400.0</t>
  </si>
  <si>
    <t>13796400.0</t>
  </si>
  <si>
    <t>20036300.0</t>
  </si>
  <si>
    <t>13292300.0</t>
  </si>
  <si>
    <t>13712800.0</t>
  </si>
  <si>
    <t>13564600.0</t>
  </si>
  <si>
    <t>10810700.0</t>
  </si>
  <si>
    <t>9264000.0</t>
  </si>
  <si>
    <t>12221800.0</t>
  </si>
  <si>
    <t>12268200.0</t>
  </si>
  <si>
    <t>18401100.0</t>
  </si>
  <si>
    <t>20524100.0</t>
  </si>
  <si>
    <t>18730800.0</t>
  </si>
  <si>
    <t>11946900.0</t>
  </si>
  <si>
    <t>10765500.0</t>
  </si>
  <si>
    <t>17743500.0</t>
  </si>
  <si>
    <t>16611700.0</t>
  </si>
  <si>
    <t>11873100.0</t>
  </si>
  <si>
    <t>18266900.0</t>
  </si>
  <si>
    <t>15084800.0</t>
  </si>
  <si>
    <t>16135900.0</t>
  </si>
  <si>
    <t>15822600.0</t>
  </si>
  <si>
    <t>19084400.0</t>
  </si>
  <si>
    <t>11946800.0</t>
  </si>
  <si>
    <t>10871300.0</t>
  </si>
  <si>
    <t>25174500.0</t>
  </si>
  <si>
    <t>14627600.0</t>
  </si>
  <si>
    <t>8998400.0</t>
  </si>
  <si>
    <t>9915500.0</t>
  </si>
  <si>
    <t>9683900.0</t>
  </si>
  <si>
    <t>12832200.0</t>
  </si>
  <si>
    <t>10451700.0</t>
  </si>
  <si>
    <t>12951400.0</t>
  </si>
  <si>
    <t>12055800.0</t>
  </si>
  <si>
    <t>7826600.0</t>
  </si>
  <si>
    <t>17849200.0</t>
  </si>
  <si>
    <t>15620900.0</t>
  </si>
  <si>
    <t>11051000.0</t>
  </si>
  <si>
    <t>4548200.0</t>
  </si>
  <si>
    <t>15727300.0</t>
  </si>
  <si>
    <t>9603700.0</t>
  </si>
  <si>
    <t>9738700.0</t>
  </si>
  <si>
    <t>11624700.0</t>
  </si>
  <si>
    <t>14895800.0</t>
  </si>
  <si>
    <t>12267800.0</t>
  </si>
  <si>
    <t>12226800.0</t>
  </si>
  <si>
    <t>16962300.0</t>
  </si>
  <si>
    <t>11667800.0</t>
  </si>
  <si>
    <t>10482700.0</t>
  </si>
  <si>
    <t>11775700.0</t>
  </si>
  <si>
    <t>15665700.0</t>
  </si>
  <si>
    <t>13388100.0</t>
  </si>
  <si>
    <t>9508600.0</t>
  </si>
  <si>
    <t>15807500.0</t>
  </si>
  <si>
    <t>8714800.0</t>
  </si>
  <si>
    <t>6426000.0</t>
  </si>
  <si>
    <t>9276600.0</t>
  </si>
  <si>
    <t>2895500.0</t>
  </si>
  <si>
    <t>6525700.0</t>
  </si>
  <si>
    <t>9828800.0</t>
  </si>
  <si>
    <t>7746500.0</t>
  </si>
  <si>
    <t>6940500.0</t>
  </si>
  <si>
    <t>8898700.0</t>
  </si>
  <si>
    <t>15912300.0</t>
  </si>
  <si>
    <t>16165100.0</t>
  </si>
  <si>
    <t>13680500.0</t>
  </si>
  <si>
    <t>8343300.0</t>
  </si>
  <si>
    <t>11405600.0</t>
  </si>
  <si>
    <t>15816300.0</t>
  </si>
  <si>
    <t>10586600.0</t>
  </si>
  <si>
    <t>10215400.0</t>
  </si>
  <si>
    <t>12252400.0</t>
  </si>
  <si>
    <t>16808900.0</t>
  </si>
  <si>
    <t>13376100.0</t>
  </si>
  <si>
    <t>12080300.0</t>
  </si>
  <si>
    <t>14149600.0</t>
  </si>
  <si>
    <t>12581800.0</t>
  </si>
  <si>
    <t>9965600.0</t>
  </si>
  <si>
    <t>16088400.0</t>
  </si>
  <si>
    <t>11646800.0</t>
  </si>
  <si>
    <t>11373200.0</t>
  </si>
  <si>
    <t>8551800.0</t>
  </si>
  <si>
    <t>8862800.0</t>
  </si>
  <si>
    <t>9751500.0</t>
  </si>
  <si>
    <t>8881400.0</t>
  </si>
  <si>
    <t>12027500.0</t>
  </si>
  <si>
    <t>9163400.0</t>
  </si>
  <si>
    <t>14852700.0</t>
  </si>
  <si>
    <t>9761000.0</t>
  </si>
  <si>
    <t>9644300.0</t>
  </si>
  <si>
    <t>9487900.0</t>
  </si>
  <si>
    <t>10700400.0</t>
  </si>
  <si>
    <t>9239900.0</t>
  </si>
  <si>
    <t>11379800.0</t>
  </si>
  <si>
    <t>7533400.0</t>
  </si>
  <si>
    <t>12612300.0</t>
  </si>
  <si>
    <t>10620100.0</t>
  </si>
  <si>
    <t>14926400.0</t>
  </si>
  <si>
    <t>13896200.0</t>
  </si>
  <si>
    <t>12612800.0</t>
  </si>
  <si>
    <t>12624000.0</t>
  </si>
  <si>
    <t>9704600.0</t>
  </si>
  <si>
    <t>12317100.0</t>
  </si>
  <si>
    <t>17516100.0</t>
  </si>
  <si>
    <t>16439000.0</t>
  </si>
  <si>
    <t>14469600.0</t>
  </si>
  <si>
    <t>11555600.0</t>
  </si>
  <si>
    <t>8827100.0</t>
  </si>
  <si>
    <t>9177800.0</t>
  </si>
  <si>
    <t>7245300.0</t>
  </si>
  <si>
    <t>8136400.0</t>
  </si>
  <si>
    <t>11014000.0</t>
  </si>
  <si>
    <t>11645300.0</t>
  </si>
  <si>
    <t>11327100.0</t>
  </si>
  <si>
    <t>23241100.0</t>
  </si>
  <si>
    <t>11003900.0</t>
  </si>
  <si>
    <t>11882500.0</t>
  </si>
  <si>
    <t>9751800.0</t>
  </si>
  <si>
    <t>11137300.0</t>
  </si>
  <si>
    <t>9763500.0</t>
  </si>
  <si>
    <t>6864200.0</t>
  </si>
  <si>
    <t>7878500.0</t>
  </si>
  <si>
    <t>6526800.0</t>
  </si>
  <si>
    <t>7419000.0</t>
  </si>
  <si>
    <t>7572700.0</t>
  </si>
  <si>
    <t>7135900.0</t>
  </si>
  <si>
    <t>5875500.0</t>
  </si>
  <si>
    <t>7057700.0</t>
  </si>
  <si>
    <t>4708100.0</t>
  </si>
  <si>
    <t>4839800.0</t>
  </si>
  <si>
    <t>5474800.0</t>
  </si>
  <si>
    <t>9667000.0</t>
  </si>
  <si>
    <t>6516600.0</t>
  </si>
  <si>
    <t>8430600.0</t>
  </si>
  <si>
    <t>6721100.0</t>
  </si>
  <si>
    <t>10589300.0</t>
  </si>
  <si>
    <t>19098900.0</t>
  </si>
  <si>
    <t>11119100.0</t>
  </si>
  <si>
    <t>12328900.0</t>
  </si>
  <si>
    <t>9396600.0</t>
  </si>
  <si>
    <t>9372500.0</t>
  </si>
  <si>
    <t>9161600.0</t>
  </si>
  <si>
    <t>9489100.0</t>
  </si>
  <si>
    <t>8428300.0</t>
  </si>
  <si>
    <t>9550500.0</t>
  </si>
  <si>
    <t>9996200.0</t>
  </si>
  <si>
    <t>12368400.0</t>
  </si>
  <si>
    <t>10781400.0</t>
  </si>
  <si>
    <t>12249400.0</t>
  </si>
  <si>
    <t>9825800.0</t>
  </si>
  <si>
    <t>11139700.0</t>
  </si>
  <si>
    <t>7659000.0</t>
  </si>
  <si>
    <t>8384000.0</t>
  </si>
  <si>
    <t>8574200.0</t>
  </si>
  <si>
    <t>9944500.0</t>
  </si>
  <si>
    <t>8067700.0</t>
  </si>
  <si>
    <t>6088400.0</t>
  </si>
  <si>
    <t>4422400.0</t>
  </si>
  <si>
    <t>7403700.0</t>
  </si>
  <si>
    <t>6775900.0</t>
  </si>
  <si>
    <t>7733100.0</t>
  </si>
  <si>
    <t>4709500.0</t>
  </si>
  <si>
    <t>7880700.0</t>
  </si>
  <si>
    <t>14759400.0</t>
  </si>
  <si>
    <t>12619800.0</t>
  </si>
  <si>
    <t>10380000.0</t>
  </si>
  <si>
    <t>5643600.0</t>
  </si>
  <si>
    <t>6459300.0</t>
  </si>
  <si>
    <t>5067900.0</t>
  </si>
  <si>
    <t>5863600.0</t>
  </si>
  <si>
    <t>4832100.0</t>
  </si>
  <si>
    <t>5402300.0</t>
  </si>
  <si>
    <t>10108100.0</t>
  </si>
  <si>
    <t>8582500.0</t>
  </si>
  <si>
    <t>12237900.0</t>
  </si>
  <si>
    <t>11542200.0</t>
  </si>
  <si>
    <t>9360000.0</t>
  </si>
  <si>
    <t>5495400.0</t>
  </si>
  <si>
    <t>8914400.0</t>
  </si>
  <si>
    <t>7406100.0</t>
  </si>
  <si>
    <t>7052200.0</t>
  </si>
  <si>
    <t>8073800.0</t>
  </si>
  <si>
    <t>6486300.0</t>
  </si>
  <si>
    <t>6027600.0</t>
  </si>
  <si>
    <t>8785800.0</t>
  </si>
  <si>
    <t>5886300.0</t>
  </si>
  <si>
    <t>11093800.0</t>
  </si>
  <si>
    <t>11298900.0</t>
  </si>
  <si>
    <t>8139700.0</t>
  </si>
  <si>
    <t>7624600.0</t>
  </si>
  <si>
    <t>6528000.0</t>
  </si>
  <si>
    <t>5851900.0</t>
  </si>
  <si>
    <t>10354700.0</t>
  </si>
  <si>
    <t>9972900.0</t>
  </si>
  <si>
    <t>15725000.0</t>
  </si>
  <si>
    <t>14655300.0</t>
  </si>
  <si>
    <t>14650800.0</t>
  </si>
  <si>
    <t>12404500.0</t>
  </si>
  <si>
    <t>8904700.0</t>
  </si>
  <si>
    <t>10540600.0</t>
  </si>
  <si>
    <t>12236800.0</t>
  </si>
  <si>
    <t>6322700.0</t>
  </si>
  <si>
    <t>8741400.0</t>
  </si>
  <si>
    <t>10261800.0</t>
  </si>
  <si>
    <t>11351700.0</t>
  </si>
  <si>
    <t>15275900.0</t>
  </si>
  <si>
    <t>8275900.0</t>
  </si>
  <si>
    <t>7100300.0</t>
  </si>
  <si>
    <t>7579400.0</t>
  </si>
  <si>
    <t>6891200.0</t>
  </si>
  <si>
    <t>5926900.0</t>
  </si>
  <si>
    <t>6859100.0</t>
  </si>
  <si>
    <t>6133100.0</t>
  </si>
  <si>
    <t>6993700.0</t>
  </si>
  <si>
    <t>6375200.0</t>
  </si>
  <si>
    <t>7223300.0</t>
  </si>
  <si>
    <t>12278900.0</t>
  </si>
  <si>
    <t>6870000.0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</si>
  <si>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</si>
  <si>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</si>
  <si>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</si>
  <si>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</si>
  <si>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</si>
  <si>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</si>
  <si>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</si>
  <si>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</si>
  <si>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</si>
  <si>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</si>
  <si>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</si>
  <si>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</si>
  <si>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</si>
  <si>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</si>
  <si>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</si>
  <si>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</si>
  <si>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</si>
  <si>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</si>
  <si>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</si>
  <si>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</si>
  <si>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</si>
  <si>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</si>
  <si>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</si>
  <si>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</si>
  <si>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</si>
  <si>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</si>
  <si>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</si>
  <si>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</si>
  <si>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</si>
  <si>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</si>
  <si>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</si>
  <si>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</si>
  <si>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</si>
  <si>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</si>
  <si>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</si>
  <si>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</si>
  <si>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</si>
  <si>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</si>
  <si>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</si>
  <si>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</si>
  <si>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</si>
  <si>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</si>
  <si>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</si>
  <si>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</si>
  <si>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</si>
  <si>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</si>
  <si>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</si>
  <si>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</si>
  <si>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</si>
  <si>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</si>
  <si>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</si>
  <si>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</si>
  <si>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</si>
  <si>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</si>
  <si>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</si>
  <si>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</si>
  <si>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</si>
  <si>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</si>
  <si>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</si>
  <si>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</si>
  <si>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</si>
  <si>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</si>
  <si>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</si>
  <si>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</si>
  <si>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</si>
  <si>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</si>
  <si>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</si>
  <si>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</si>
  <si>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</si>
  <si>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</si>
  <si>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</si>
  <si>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</si>
  <si>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</si>
  <si>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</si>
  <si>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</si>
  <si>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</si>
  <si>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</si>
  <si>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</si>
  <si>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</si>
  <si>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</si>
  <si>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</si>
  <si>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</si>
  <si>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</si>
  <si>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</si>
  <si>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</si>
  <si>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</si>
  <si>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</si>
  <si>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</si>
  <si>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</si>
  <si>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</si>
  <si>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</si>
  <si>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</si>
  <si>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</si>
  <si>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</si>
  <si>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</si>
  <si>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</si>
  <si>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</si>
  <si>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</si>
  <si>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</si>
  <si>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</si>
  <si>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</si>
  <si>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</si>
  <si>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</si>
  <si>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</si>
  <si>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</si>
  <si>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</si>
  <si>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</si>
  <si>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</si>
  <si>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</si>
  <si>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</si>
  <si>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</si>
  <si>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</si>
  <si>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</si>
  <si>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</si>
  <si>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</si>
  <si>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</si>
  <si>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</si>
  <si>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</si>
  <si>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</si>
  <si>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</si>
  <si>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</si>
  <si>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</si>
  <si>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</si>
  <si>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</si>
  <si>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</si>
  <si>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</si>
  <si>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</si>
  <si>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</si>
  <si>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</si>
  <si>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</si>
  <si>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</si>
  <si>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</si>
  <si>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</si>
  <si>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</si>
  <si>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</si>
  <si>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</si>
  <si>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</si>
  <si>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</si>
  <si>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</si>
  <si>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</si>
  <si>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</si>
  <si>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</si>
  <si>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</si>
  <si>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</si>
  <si>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</si>
  <si>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</si>
  <si>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</si>
  <si>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</si>
  <si>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</si>
  <si>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</si>
  <si>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</si>
  <si>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</si>
  <si>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</si>
  <si>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</si>
  <si>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</si>
  <si>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</si>
  <si>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</si>
  <si>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</si>
  <si>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</si>
  <si>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</si>
  <si>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</si>
  <si>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</si>
  <si>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</si>
  <si>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</si>
  <si>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</si>
  <si>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</si>
  <si>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</si>
  <si>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</si>
  <si>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</si>
  <si>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</si>
  <si>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</si>
  <si>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</si>
  <si>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</si>
  <si>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</si>
  <si>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</si>
  <si>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</si>
  <si>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</si>
  <si>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</si>
  <si>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</si>
  <si>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</si>
  <si>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</si>
  <si>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</si>
  <si>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</si>
  <si>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</si>
  <si>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</si>
  <si>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</si>
  <si>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</si>
  <si>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</si>
  <si>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</si>
  <si>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</si>
  <si>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</si>
  <si>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</si>
  <si>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</si>
  <si>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</si>
  <si>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</si>
  <si>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</si>
  <si>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</si>
  <si>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</si>
  <si>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</si>
  <si>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</si>
  <si>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</si>
  <si>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</si>
  <si>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</si>
  <si>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</si>
  <si>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</si>
  <si>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</si>
  <si>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</si>
  <si>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</si>
  <si>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</si>
  <si>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</si>
  <si>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</si>
  <si>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</si>
  <si>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</si>
  <si>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</si>
  <si>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</si>
  <si>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</si>
  <si>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</si>
  <si>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</si>
  <si>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</si>
  <si>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</si>
  <si>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</si>
  <si>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</si>
  <si>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</si>
  <si>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</si>
  <si>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</si>
  <si>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</si>
  <si>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</si>
  <si>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</si>
  <si>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</si>
  <si>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</si>
  <si>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</si>
  <si>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</si>
  <si>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</si>
  <si>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</si>
  <si>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</si>
  <si>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</si>
  <si>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</si>
  <si>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</si>
  <si>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</si>
  <si>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</si>
  <si>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</si>
  <si>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</si>
  <si>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</si>
  <si>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</si>
  <si>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</si>
  <si>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</si>
  <si>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</si>
  <si>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</si>
  <si>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</si>
  <si>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</si>
  <si>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</si>
  <si>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</si>
  <si>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</si>
  <si>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</si>
  <si>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</si>
  <si>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</si>
  <si>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</si>
  <si>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</si>
  <si>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</si>
  <si>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</si>
  <si>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</si>
  <si>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</si>
  <si>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</si>
  <si>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</si>
  <si>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</si>
  <si>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</si>
  <si>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</si>
  <si>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</si>
  <si>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</si>
  <si>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</si>
  <si>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</si>
  <si>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</si>
  <si>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</si>
  <si>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</si>
  <si>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</si>
  <si>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</si>
  <si>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</si>
  <si>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</si>
  <si>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</si>
  <si>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</si>
  <si>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</si>
  <si>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</si>
  <si>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</si>
  <si>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</si>
  <si>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</si>
  <si>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</si>
  <si>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</si>
  <si>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</si>
  <si>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</si>
  <si>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</si>
  <si>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</si>
  <si>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</si>
  <si>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</si>
  <si>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</si>
  <si>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</si>
  <si>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</si>
  <si>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</si>
  <si>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</si>
  <si>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</si>
  <si>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</si>
  <si>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</si>
  <si>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</si>
  <si>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</si>
  <si>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</si>
  <si>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</si>
  <si>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</si>
  <si>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</si>
  <si>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</si>
  <si>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</si>
  <si>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</si>
  <si>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</si>
  <si>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</si>
  <si>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</si>
  <si>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</si>
  <si>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</si>
  <si>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</si>
  <si>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</si>
  <si>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</si>
  <si>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</si>
  <si>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</si>
  <si>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</si>
  <si>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</si>
  <si>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</si>
  <si>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</si>
  <si>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</si>
  <si>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</si>
  <si>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</si>
  <si>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</si>
  <si>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</si>
  <si>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</si>
  <si>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</si>
  <si>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</si>
  <si>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</si>
  <si>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</si>
  <si>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</si>
  <si>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</si>
  <si>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</si>
  <si>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</si>
  <si>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</si>
  <si>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</si>
  <si>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</si>
  <si>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</si>
  <si>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</si>
  <si>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</si>
  <si>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</si>
  <si>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</si>
  <si>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</si>
  <si>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</si>
  <si>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</si>
  <si>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</si>
  <si>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</si>
  <si>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</si>
  <si>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</si>
  <si>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</si>
  <si>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</si>
  <si>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</si>
  <si>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</si>
  <si>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</si>
  <si>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</si>
  <si>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</si>
  <si>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</si>
  <si>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</si>
  <si>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</si>
  <si>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</si>
  <si>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</si>
  <si>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</si>
  <si>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</si>
  <si>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</si>
  <si>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</si>
  <si>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</si>
  <si>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</si>
  <si>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</si>
  <si>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</si>
  <si>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</si>
  <si>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</si>
  <si>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</si>
  <si>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</si>
  <si>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</si>
  <si>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</si>
  <si>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</si>
  <si>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</si>
  <si>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</si>
  <si>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</si>
  <si>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</si>
  <si>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</si>
  <si>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</si>
  <si>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</si>
  <si>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</si>
  <si>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</si>
  <si>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</si>
  <si>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</si>
  <si>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</si>
  <si>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</si>
  <si>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</si>
  <si>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</si>
  <si>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</si>
  <si>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</si>
  <si>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</si>
  <si>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</si>
  <si>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</si>
  <si>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</si>
  <si>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</si>
  <si>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</si>
  <si>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</si>
  <si>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</si>
  <si>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</si>
  <si>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</si>
  <si>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</si>
  <si>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</si>
  <si>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</si>
  <si>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</si>
  <si>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</si>
  <si>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</si>
  <si>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</si>
  <si>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</si>
  <si>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</si>
  <si>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</si>
  <si>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</si>
  <si>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</si>
  <si>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</si>
  <si>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</si>
  <si>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</si>
  <si>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</si>
  <si>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</si>
  <si>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</si>
  <si>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</si>
  <si>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</si>
  <si>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</si>
  <si>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</si>
  <si>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</si>
  <si>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</si>
  <si>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</si>
  <si>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</si>
  <si>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</si>
  <si>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</si>
  <si>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</si>
  <si>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</si>
  <si>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</si>
  <si>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</si>
  <si>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</si>
  <si>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</si>
  <si>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</si>
  <si>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</si>
  <si>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</si>
  <si>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</si>
  <si>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</si>
  <si>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</si>
  <si>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</si>
  <si>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</si>
  <si>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</si>
  <si>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</si>
  <si>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</si>
  <si>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</si>
  <si>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</si>
  <si>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</si>
  <si>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</si>
  <si>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</si>
  <si>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</si>
  <si>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</si>
  <si>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</si>
  <si>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</si>
  <si>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</si>
  <si>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</si>
  <si>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</si>
  <si>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</si>
  <si>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</si>
  <si>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</si>
  <si>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</si>
  <si>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</si>
  <si>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</si>
  <si>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</si>
  <si>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</si>
  <si>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</si>
  <si>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</si>
  <si>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</si>
  <si>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</si>
  <si>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</si>
  <si>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</si>
  <si>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</si>
  <si>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</si>
  <si>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</si>
  <si>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</si>
  <si>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</si>
  <si>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</si>
  <si>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</si>
  <si>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</si>
  <si>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</si>
  <si>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</si>
  <si>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</si>
  <si>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</si>
  <si>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</si>
  <si>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</si>
  <si>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</si>
  <si>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</si>
  <si>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</si>
  <si>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</si>
  <si>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</si>
  <si>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</si>
  <si>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</si>
  <si>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</si>
  <si>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</si>
  <si>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</si>
  <si>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</si>
  <si>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</si>
  <si>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</si>
  <si>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</si>
  <si>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</si>
  <si>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</si>
  <si>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</si>
  <si>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</si>
  <si>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</si>
  <si>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</si>
  <si>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</si>
  <si>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</si>
  <si>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</si>
  <si>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</si>
  <si>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</si>
  <si>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</si>
  <si>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</si>
  <si>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</si>
  <si>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</si>
  <si>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</si>
  <si>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</si>
  <si>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</si>
  <si>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</si>
  <si>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</si>
  <si>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</si>
  <si>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</si>
  <si>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</si>
  <si>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</si>
  <si>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</si>
  <si>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</si>
  <si>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</si>
  <si>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</si>
  <si>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</si>
  <si>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</si>
  <si>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</si>
  <si>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</si>
  <si>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</si>
  <si>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</si>
  <si>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</si>
  <si>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</si>
  <si>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</si>
  <si>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</si>
  <si>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</si>
  <si>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</si>
  <si>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</si>
  <si>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</si>
  <si>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</si>
  <si>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</si>
  <si>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</si>
  <si>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</si>
  <si>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</si>
  <si>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</si>
  <si>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</si>
  <si>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</si>
  <si>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</si>
  <si>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</si>
  <si>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</si>
  <si>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</si>
  <si>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</si>
  <si>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</si>
  <si>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</si>
  <si>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</si>
  <si>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</si>
  <si>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</si>
  <si>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</si>
  <si>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</si>
  <si>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</si>
  <si>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</si>
  <si>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</si>
  <si>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</si>
  <si>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</si>
  <si>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</si>
  <si>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</si>
  <si>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</si>
  <si>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</si>
  <si>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</si>
  <si>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</si>
  <si>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</si>
  <si>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</si>
  <si>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</si>
  <si>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</si>
  <si>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</si>
  <si>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</si>
  <si>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</si>
  <si>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</si>
  <si>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</si>
  <si>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</si>
  <si>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</si>
  <si>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</si>
  <si>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</si>
  <si>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</si>
  <si>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</si>
  <si>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</si>
  <si>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</si>
  <si>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</si>
  <si>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</si>
  <si>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</si>
  <si>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</si>
  <si>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</si>
  <si>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</si>
  <si>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</si>
  <si>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</si>
  <si>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</si>
  <si>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</si>
  <si>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</si>
  <si>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</si>
  <si>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</si>
  <si>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</si>
  <si>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</si>
  <si>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</si>
  <si>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</si>
  <si>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</si>
  <si>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</si>
  <si>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</si>
  <si>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</si>
  <si>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</si>
  <si>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</si>
  <si>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</si>
  <si>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</si>
  <si>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</si>
  <si>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</si>
  <si>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</si>
  <si>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</si>
  <si>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</si>
  <si>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</si>
  <si>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</si>
  <si>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</si>
  <si>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</si>
  <si>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</si>
  <si>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</si>
  <si>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</si>
  <si>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</si>
  <si>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</si>
  <si>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</si>
  <si>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</si>
  <si>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</si>
  <si>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</si>
  <si>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</si>
  <si>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</si>
  <si>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</si>
  <si>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</si>
  <si>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</si>
  <si>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</si>
  <si>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</si>
  <si>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</si>
  <si>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</si>
  <si>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</si>
  <si>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</si>
  <si>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</si>
  <si>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</si>
  <si>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</si>
  <si>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</si>
  <si>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</si>
  <si>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</si>
  <si>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</si>
  <si>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</si>
  <si>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</si>
  <si>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</si>
  <si>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</si>
  <si>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</si>
  <si>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</si>
  <si>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</si>
  <si>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</si>
  <si>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</si>
  <si>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</si>
  <si>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</si>
  <si>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</si>
  <si>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</si>
  <si>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</si>
  <si>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</si>
  <si>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</si>
  <si>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</si>
  <si>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</si>
  <si>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</si>
  <si>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</si>
  <si>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</si>
  <si>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</si>
  <si>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</si>
  <si>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</si>
  <si>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</si>
  <si>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</si>
  <si>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</si>
  <si>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</si>
  <si>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</si>
  <si>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</si>
  <si>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</si>
  <si>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</si>
  <si>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</si>
  <si>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</si>
  <si>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</si>
  <si>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</si>
  <si>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</si>
  <si>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</si>
  <si>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</si>
  <si>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</si>
  <si>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</si>
  <si>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</si>
  <si>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</si>
  <si>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</si>
  <si>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</si>
  <si>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</si>
  <si>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</si>
  <si>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</si>
  <si>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</si>
  <si>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</si>
  <si>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</si>
  <si>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</si>
  <si>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</si>
  <si>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</si>
  <si>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</si>
  <si>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</si>
  <si>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</si>
  <si>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</si>
  <si>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</si>
  <si>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</si>
  <si>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</si>
  <si>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</si>
  <si>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</si>
  <si>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</si>
  <si>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</si>
  <si>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</si>
  <si>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</si>
  <si>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</si>
  <si>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</si>
  <si>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</si>
  <si>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</si>
  <si>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</si>
  <si>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</si>
  <si>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</si>
  <si>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</si>
  <si>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</si>
  <si>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</si>
  <si>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</si>
  <si>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</si>
  <si>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</si>
  <si>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</si>
  <si>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</si>
  <si>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</si>
  <si>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</si>
  <si>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</si>
  <si>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</si>
  <si>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</si>
  <si>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</si>
  <si>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</si>
  <si>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</si>
  <si>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</si>
  <si>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</si>
  <si>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</si>
  <si>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</si>
  <si>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</si>
  <si>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</si>
  <si>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</si>
  <si>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</si>
  <si>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</si>
  <si>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</si>
  <si>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</si>
  <si>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</si>
  <si>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</si>
  <si>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</si>
  <si>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</si>
  <si>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</si>
  <si>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</si>
  <si>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</si>
  <si>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</si>
  <si>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</si>
  <si>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</si>
  <si>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</si>
  <si>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</si>
  <si>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</si>
  <si>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</si>
  <si>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</si>
  <si>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</si>
  <si>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</si>
  <si>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</si>
  <si>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</si>
  <si>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</si>
  <si>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</si>
  <si>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</si>
  <si>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</si>
  <si>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</si>
  <si>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</si>
  <si>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</si>
  <si>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</si>
  <si>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</si>
  <si>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</si>
  <si>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</si>
  <si>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</si>
  <si>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</si>
  <si>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</si>
  <si>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</si>
  <si>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</si>
  <si>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</si>
  <si>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</si>
  <si>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</si>
  <si>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</si>
  <si>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</si>
  <si>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</si>
  <si>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</si>
  <si>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</si>
  <si>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</si>
  <si>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</si>
  <si>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</si>
  <si>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</si>
  <si>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</si>
  <si>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</si>
  <si>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</si>
  <si>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</si>
  <si>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</si>
  <si>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</si>
  <si>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</si>
  <si>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</si>
  <si>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</si>
  <si>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</si>
  <si>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</si>
  <si>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</si>
  <si>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</si>
  <si>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</si>
  <si>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</si>
  <si>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</si>
  <si>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</si>
  <si>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</si>
  <si>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</si>
  <si>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</si>
  <si>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</si>
  <si>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</si>
  <si>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</si>
  <si>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</si>
  <si>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</si>
  <si>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</si>
  <si>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</si>
  <si>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</si>
  <si>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</si>
  <si>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</si>
  <si>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</si>
  <si>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</si>
  <si>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</si>
  <si>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</si>
  <si>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</si>
  <si>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</si>
  <si>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</si>
  <si>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</si>
  <si>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</si>
  <si>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</si>
  <si>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</si>
  <si>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</si>
  <si>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</si>
  <si>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</si>
  <si>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</si>
  <si>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</si>
  <si>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</si>
  <si>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</si>
  <si>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</si>
  <si>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</si>
  <si>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</si>
  <si>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</si>
  <si>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</si>
  <si>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</si>
  <si>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</si>
  <si>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</si>
  <si>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</si>
  <si>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</si>
  <si>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</si>
  <si>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</si>
  <si>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</si>
  <si>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</si>
  <si>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</si>
  <si>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</si>
  <si>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</si>
  <si>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</si>
  <si>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</si>
  <si>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</si>
  <si>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</si>
  <si>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</si>
  <si>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</si>
  <si>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</si>
  <si>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</si>
  <si>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</si>
  <si>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</si>
  <si>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</si>
  <si>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</si>
  <si>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</si>
  <si>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</si>
  <si>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</si>
  <si>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</si>
  <si>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</si>
  <si>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</si>
  <si>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</si>
  <si>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</si>
  <si>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</si>
  <si>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</si>
  <si>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</si>
  <si>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</si>
  <si>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</si>
  <si>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</si>
  <si>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</si>
  <si>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</si>
  <si>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</si>
  <si>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</si>
  <si>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</si>
  <si>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</si>
  <si>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</si>
  <si>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</si>
  <si>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</si>
  <si>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</si>
  <si>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</si>
  <si>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</si>
  <si>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</si>
  <si>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</si>
  <si>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</si>
  <si>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</si>
  <si>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</si>
  <si>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</si>
  <si>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</si>
  <si>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</si>
  <si>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</si>
  <si>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</si>
  <si>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</si>
  <si>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</si>
  <si>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</si>
  <si>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</si>
  <si>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</si>
  <si>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</si>
  <si>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</si>
  <si>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</si>
  <si>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</si>
  <si>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</si>
  <si>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</si>
  <si>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</si>
  <si>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</si>
  <si>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</si>
  <si>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</si>
  <si>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</si>
  <si>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</si>
  <si>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</si>
  <si>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</si>
  <si>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</si>
  <si>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</si>
  <si>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</si>
  <si>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</si>
  <si>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</si>
  <si>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</si>
  <si>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</si>
  <si>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</si>
  <si>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</si>
  <si>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</si>
  <si>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</si>
  <si>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</si>
  <si>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</si>
  <si>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</si>
  <si>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</si>
  <si>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</si>
  <si>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</si>
  <si>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</si>
  <si>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</si>
  <si>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</si>
  <si>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</si>
  <si>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</si>
  <si>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</si>
  <si>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</si>
  <si>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</si>
  <si>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</si>
  <si>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</si>
  <si>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</si>
  <si>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</si>
  <si>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</si>
  <si>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</si>
  <si>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</si>
  <si>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</si>
  <si>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</si>
  <si>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</si>
  <si>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</si>
  <si>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</si>
  <si>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</si>
  <si>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</si>
  <si>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</si>
  <si>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</si>
  <si>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</si>
  <si>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</si>
  <si>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</si>
  <si>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</si>
  <si>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</si>
  <si>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</si>
  <si>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</si>
  <si>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</si>
  <si>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</si>
  <si>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</si>
  <si>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</si>
  <si>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</si>
  <si>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</si>
  <si>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</si>
  <si>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</si>
  <si>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</si>
  <si>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</si>
  <si>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</si>
  <si>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</si>
  <si>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</si>
  <si>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</si>
  <si>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</si>
  <si>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</si>
  <si>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</si>
  <si>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</si>
  <si>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</si>
  <si>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</si>
  <si>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</si>
  <si>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</si>
  <si>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</si>
  <si>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</si>
  <si>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</si>
  <si>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</si>
  <si>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</si>
  <si>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</si>
  <si>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</si>
  <si>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</si>
  <si>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</si>
  <si>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</si>
  <si>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</si>
  <si>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</si>
  <si>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</si>
  <si>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</si>
  <si>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</si>
  <si>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</si>
  <si>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</si>
  <si>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</si>
  <si>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</si>
  <si>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</si>
  <si>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</si>
  <si>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</si>
  <si>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</si>
  <si>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</si>
  <si>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</si>
  <si>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</si>
  <si>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</si>
  <si>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</si>
  <si>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</si>
  <si>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</si>
  <si>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</si>
  <si>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</si>
  <si>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</si>
  <si>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</si>
  <si>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</si>
  <si>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</si>
  <si>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</si>
  <si>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</si>
  <si>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</si>
  <si>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</si>
  <si>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</si>
  <si>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</si>
  <si>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</si>
  <si>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</si>
  <si>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</si>
  <si>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</si>
  <si>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</si>
  <si>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</si>
  <si>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</si>
  <si>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</si>
  <si>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</si>
  <si>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</si>
  <si>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</si>
  <si>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</si>
  <si>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</si>
  <si>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</si>
  <si>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</si>
  <si>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</si>
  <si>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</si>
  <si>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</si>
  <si>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</si>
  <si>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</si>
  <si>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</si>
  <si>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</si>
  <si>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</si>
  <si>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</si>
  <si>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</si>
  <si>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</si>
  <si>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</si>
  <si>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</si>
  <si>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</si>
  <si>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</si>
  <si>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</si>
  <si>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</si>
  <si>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</si>
  <si>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</si>
  <si>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</si>
  <si>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</si>
  <si>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</si>
  <si>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</si>
  <si>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</si>
  <si>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</si>
  <si>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</si>
  <si>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</si>
  <si>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</si>
  <si>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</si>
  <si>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</si>
  <si>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</si>
  <si>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</si>
  <si>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</si>
  <si>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</si>
  <si>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</si>
  <si>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</si>
  <si>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</si>
  <si>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</si>
  <si>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</si>
  <si>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</si>
  <si>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</si>
  <si>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</si>
  <si>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</si>
  <si>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</si>
  <si>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</si>
  <si>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</si>
  <si>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</si>
  <si>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</si>
  <si>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</si>
  <si>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</si>
  <si>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</si>
  <si>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</si>
  <si>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</si>
  <si>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</si>
  <si>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</si>
  <si>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</si>
  <si>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</si>
  <si>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</si>
  <si>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</si>
  <si>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</si>
  <si>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</si>
  <si>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</si>
  <si>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</si>
  <si>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</si>
  <si>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</si>
  <si>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</si>
  <si>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</si>
  <si>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</si>
  <si>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</si>
  <si>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</si>
  <si>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</si>
  <si>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</si>
  <si>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</si>
  <si>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</si>
  <si>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</si>
  <si>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</si>
  <si>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</si>
  <si>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</si>
  <si>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</si>
  <si>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</si>
  <si>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</si>
  <si>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</si>
  <si>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</si>
  <si>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</si>
  <si>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</si>
  <si>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</si>
  <si>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</si>
  <si>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</si>
  <si>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</si>
  <si>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</si>
  <si>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</si>
  <si>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</si>
  <si>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</si>
  <si>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</si>
  <si>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</si>
  <si>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</si>
  <si>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</si>
  <si>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</si>
  <si>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</si>
  <si>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</si>
  <si>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</si>
  <si>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</si>
  <si>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</si>
  <si>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</si>
  <si>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</si>
  <si>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</si>
  <si>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</si>
  <si>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</si>
  <si>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</si>
  <si>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</si>
  <si>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</si>
  <si>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</si>
  <si>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</si>
  <si>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</si>
  <si>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</si>
  <si>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</si>
  <si>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</si>
  <si>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</si>
  <si>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</si>
  <si>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</si>
  <si>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</si>
  <si>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</si>
  <si>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</si>
  <si>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</si>
  <si>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</si>
  <si>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</si>
  <si>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</si>
  <si>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</si>
  <si>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</si>
  <si>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</si>
  <si>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</si>
  <si>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</si>
  <si>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</si>
  <si>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</si>
  <si>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</si>
  <si>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</si>
  <si>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</si>
  <si>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</si>
  <si>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</si>
  <si>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</si>
  <si>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</si>
  <si>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</si>
  <si>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</si>
  <si>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</si>
  <si>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</si>
  <si>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</si>
  <si>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</si>
  <si>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</si>
  <si>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</si>
  <si>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</si>
  <si>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</si>
  <si>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</si>
  <si>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</si>
  <si>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</si>
  <si>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</si>
  <si>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</si>
  <si>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</si>
  <si>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</si>
  <si>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</si>
  <si>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</si>
  <si>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</si>
  <si>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</si>
  <si>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</si>
  <si>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</si>
  <si>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</si>
  <si>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</si>
  <si>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</si>
  <si>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</si>
  <si>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</si>
  <si>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</si>
  <si>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</si>
  <si>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</si>
  <si>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</si>
  <si>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</si>
  <si>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</si>
  <si>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</si>
  <si>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</si>
  <si>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</si>
  <si>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</si>
  <si>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</si>
  <si>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</si>
  <si>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</si>
  <si>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</si>
  <si>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</si>
  <si>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</si>
  <si>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</si>
  <si>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</si>
  <si>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</si>
  <si>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</si>
  <si>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</si>
  <si>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</si>
  <si>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</si>
  <si>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</si>
  <si>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</si>
  <si>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</si>
  <si>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</si>
  <si>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</si>
  <si>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</si>
  <si>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</si>
  <si>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</si>
  <si>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</si>
  <si>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</si>
  <si>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</si>
  <si>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</si>
  <si>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</si>
  <si>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</si>
  <si>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</si>
  <si>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</si>
  <si>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</si>
  <si>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</si>
  <si>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</si>
  <si>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</si>
  <si>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</si>
  <si>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</si>
  <si>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</si>
  <si>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</si>
  <si>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</si>
  <si>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</si>
  <si>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</si>
  <si>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</si>
  <si>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</si>
  <si>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</si>
  <si>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</si>
  <si>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</si>
  <si>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</si>
  <si>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</si>
  <si>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</si>
  <si>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</si>
  <si>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</si>
  <si>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</si>
  <si>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</si>
  <si>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</si>
  <si>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</si>
  <si>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</si>
  <si>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</si>
  <si>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</si>
  <si>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</si>
  <si>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</si>
  <si>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</si>
  <si>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</si>
  <si>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</si>
  <si>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</si>
  <si>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</si>
  <si>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</si>
  <si>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</si>
  <si>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</si>
  <si>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</si>
  <si>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</si>
  <si>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</si>
  <si>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</si>
  <si>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</si>
  <si>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</si>
  <si>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</si>
  <si>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</si>
  <si>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</si>
  <si>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</si>
  <si>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</si>
  <si>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</si>
  <si>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</si>
  <si>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</si>
  <si>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</si>
  <si>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</si>
  <si>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</si>
  <si>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</si>
  <si>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</si>
  <si>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</si>
  <si>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</si>
  <si>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</si>
  <si>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</si>
  <si>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</si>
  <si>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</si>
  <si>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</si>
  <si>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</si>
  <si>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</si>
  <si>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</si>
  <si>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</si>
  <si>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</si>
  <si>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</si>
  <si>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</si>
  <si>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</si>
  <si>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</si>
  <si>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</si>
  <si>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</si>
  <si>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</si>
  <si>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</si>
  <si>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</si>
  <si>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</si>
  <si>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</si>
  <si>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</si>
  <si>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</si>
  <si>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</si>
  <si>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</si>
  <si>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</si>
  <si>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</si>
  <si>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</si>
  <si>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</si>
  <si>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</si>
  <si>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</si>
  <si>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</si>
  <si>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</si>
  <si>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</si>
  <si>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</si>
  <si>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</si>
  <si>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</si>
  <si>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</si>
  <si>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</si>
  <si>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</si>
  <si>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</si>
  <si>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</si>
  <si>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</si>
  <si>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</si>
  <si>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</si>
  <si>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</si>
  <si>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</si>
  <si>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</si>
  <si>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</si>
  <si>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</si>
  <si>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</si>
  <si>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</si>
  <si>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</si>
  <si>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</si>
  <si>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</si>
  <si>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</si>
  <si>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</si>
  <si>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</si>
  <si>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</si>
  <si>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</si>
  <si>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</si>
  <si>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</si>
  <si>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</si>
  <si>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</si>
  <si>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</si>
  <si>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</si>
  <si>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</si>
  <si>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</si>
  <si>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</si>
  <si>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</si>
  <si>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</si>
  <si>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</si>
  <si>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</si>
  <si>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</si>
  <si>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</si>
  <si>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</si>
  <si>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</si>
  <si>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</si>
  <si>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</si>
  <si>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</si>
  <si>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</si>
  <si>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</si>
  <si>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</si>
  <si>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</si>
  <si>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</si>
  <si>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</si>
  <si>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</si>
  <si>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</si>
  <si>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</si>
  <si>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</si>
  <si>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</si>
  <si>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</si>
  <si>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</si>
  <si>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</si>
  <si>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</si>
  <si>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</si>
  <si>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</si>
  <si>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</si>
  <si>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</si>
  <si>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</si>
  <si>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</si>
  <si>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</si>
  <si>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</si>
  <si>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</si>
  <si>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</si>
  <si>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</si>
  <si>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</si>
  <si>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</si>
  <si>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</si>
  <si>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</si>
  <si>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</si>
  <si>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</si>
  <si>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</si>
  <si>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</si>
  <si>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</si>
  <si>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</si>
  <si>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</si>
  <si>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</si>
  <si>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</si>
  <si>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</si>
  <si>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</si>
  <si>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</si>
  <si>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</si>
  <si>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</si>
  <si>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</si>
  <si>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</si>
  <si>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</si>
  <si>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</si>
  <si>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</si>
  <si>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</si>
  <si>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</si>
  <si>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</si>
  <si>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</si>
  <si>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</si>
  <si>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</si>
  <si>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</si>
  <si>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</si>
  <si>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</si>
  <si>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</si>
  <si>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</si>
  <si>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</si>
  <si>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</si>
  <si>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</si>
  <si>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</si>
  <si>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</si>
  <si>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</si>
  <si>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</si>
  <si>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</si>
  <si>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</si>
  <si>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</si>
  <si>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</si>
  <si>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</si>
  <si>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</si>
  <si>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</si>
  <si>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</si>
  <si>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</si>
  <si>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</si>
  <si>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</si>
  <si>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</si>
  <si>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</si>
  <si>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</si>
  <si>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</si>
  <si>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</si>
  <si>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</si>
  <si>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</si>
  <si>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</si>
  <si>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</si>
  <si>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</si>
  <si>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</si>
  <si>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</si>
  <si>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</si>
  <si>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</si>
  <si>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</si>
  <si>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</si>
  <si>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</si>
  <si>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</si>
  <si>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</si>
  <si>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</si>
  <si>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</si>
  <si>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</si>
  <si>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</si>
  <si>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</si>
  <si>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</si>
  <si>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</si>
  <si>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</si>
  <si>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</si>
  <si>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</si>
  <si>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</si>
  <si>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</si>
  <si>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</si>
  <si>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</si>
  <si>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</si>
  <si>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</si>
  <si>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</si>
  <si>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</si>
  <si>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</si>
  <si>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</si>
  <si>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</si>
  <si>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</si>
  <si>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</si>
  <si>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</si>
  <si>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</si>
  <si>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</si>
  <si>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</si>
  <si>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</si>
  <si>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</si>
  <si>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</si>
  <si>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</si>
  <si>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</si>
  <si>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</si>
  <si>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</si>
  <si>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</si>
  <si>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</si>
  <si>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</si>
  <si>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</si>
  <si>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</si>
  <si>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</si>
  <si>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</si>
  <si>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</si>
  <si>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</si>
  <si>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</si>
  <si>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</si>
  <si>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</si>
  <si>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</si>
  <si>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</si>
  <si>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</si>
  <si>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</si>
  <si>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</si>
  <si>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</si>
  <si>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</si>
  <si>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</si>
  <si>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</si>
  <si>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</si>
  <si>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</si>
  <si>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</si>
  <si>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</si>
  <si>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</si>
  <si>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</si>
  <si>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</si>
  <si>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</si>
  <si>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</si>
  <si>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</si>
  <si>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</si>
  <si>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</si>
  <si>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</si>
  <si>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</si>
  <si>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</si>
  <si>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</si>
  <si>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</si>
  <si>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</si>
  <si>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</si>
  <si>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</si>
  <si>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</si>
  <si>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</si>
  <si>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</si>
  <si>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</si>
  <si>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</si>
  <si>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</si>
  <si>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</si>
  <si>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</si>
  <si>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</si>
  <si>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</si>
  <si>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</si>
  <si>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</si>
  <si>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</si>
  <si>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</si>
  <si>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</si>
  <si>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</si>
  <si>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</si>
  <si>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</si>
  <si>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</si>
  <si>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</si>
  <si>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</si>
  <si>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</si>
  <si>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</si>
  <si>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</si>
  <si>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</si>
  <si>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</si>
  <si>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</si>
  <si>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</si>
  <si>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</si>
  <si>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</si>
  <si>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</si>
  <si>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</si>
  <si>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</si>
  <si>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</si>
  <si>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</si>
  <si>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</si>
  <si>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</si>
  <si>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</si>
  <si>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</si>
  <si>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</si>
  <si>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</si>
  <si>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</si>
  <si>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</si>
  <si>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</si>
  <si>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</si>
  <si>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</si>
  <si>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</si>
  <si>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</si>
  <si>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</si>
  <si>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</si>
  <si>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</si>
  <si>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</si>
  <si>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</si>
  <si>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</si>
  <si>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</si>
  <si>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</si>
  <si>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</si>
  <si>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</si>
  <si>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</si>
  <si>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</si>
  <si>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</si>
  <si>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</si>
  <si>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</si>
  <si>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</si>
  <si>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</si>
  <si>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</si>
  <si>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</si>
  <si>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</si>
  <si>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</si>
  <si>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</si>
  <si>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</si>
  <si>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</si>
  <si>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</si>
  <si>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</si>
  <si>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</si>
  <si>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</si>
  <si>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</si>
  <si>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</si>
  <si>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</si>
  <si>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</si>
  <si>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</si>
  <si>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</si>
  <si>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</si>
  <si>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</si>
  <si>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</si>
  <si>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</si>
  <si>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</si>
  <si>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</si>
  <si>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</si>
  <si>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</si>
  <si>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</si>
  <si>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</si>
  <si>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</si>
  <si>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814.0297004663353</t>
  </si>
  <si>
    <t>11300.773077411395</t>
  </si>
  <si>
    <t>488.50812363548357</t>
  </si>
  <si>
    <t>9323.080314247509</t>
  </si>
  <si>
    <t>525.8213684605853</t>
  </si>
  <si>
    <t>3284.4554873557618</t>
  </si>
  <si>
    <t>112.29778478521848</t>
  </si>
  <si>
    <t>value</t>
  </si>
  <si>
    <t>9950.29698261623</t>
  </si>
  <si>
    <t>9819.261576389748</t>
  </si>
  <si>
    <t>9837.334633980554</t>
  </si>
  <si>
    <t>9724.372285344878</t>
  </si>
  <si>
    <t>9554.93258818679</t>
  </si>
  <si>
    <t>9588.823396964977</t>
  </si>
  <si>
    <t>9746.968389577667</t>
  </si>
  <si>
    <t>9862.188913963339</t>
  </si>
  <si>
    <t>9638.525261788549</t>
  </si>
  <si>
    <t>9891.557632548398</t>
  </si>
  <si>
    <t>10115.21745892776</t>
  </si>
  <si>
    <t>9914.147998088049</t>
  </si>
  <si>
    <t>9882.520147304138</t>
  </si>
  <si>
    <t>10056.481934655354</t>
  </si>
  <si>
    <t>10180.736118489858</t>
  </si>
  <si>
    <t>10171.698633245598</t>
  </si>
  <si>
    <t>10404.399770664646</t>
  </si>
  <si>
    <t>10447.324238891668</t>
  </si>
  <si>
    <t>10474.549555589501</t>
  </si>
  <si>
    <t>10383.798818746338</t>
  </si>
  <si>
    <t>10376.991772235237</t>
  </si>
  <si>
    <t>10372.454378860406</t>
  </si>
  <si>
    <t>10535.809148393986</t>
  </si>
  <si>
    <t>10998.642401603753</t>
  </si>
  <si>
    <t>11268.629741241259</t>
  </si>
  <si>
    <t>11316.27045877926</t>
  </si>
  <si>
    <t>11137.0386382292</t>
  </si>
  <si>
    <t>10882.933131852455</t>
  </si>
  <si>
    <t>10860.244252080593</t>
  </si>
  <si>
    <t>10794.449178798992</t>
  </si>
  <si>
    <t>10792.181438560434</t>
  </si>
  <si>
    <t>10612.944835766093</t>
  </si>
  <si>
    <t>10821.674495496827</t>
  </si>
  <si>
    <t>10749.07333215298</t>
  </si>
  <si>
    <t>10937.383765248125</t>
  </si>
  <si>
    <t>10946.457595548929</t>
  </si>
  <si>
    <t>11214.179107845588</t>
  </si>
  <si>
    <t>10778.566389089376</t>
  </si>
  <si>
    <t>10315.731222981896</t>
  </si>
  <si>
    <t>10631.096322163125</t>
  </si>
  <si>
    <t>10930.577675185881</t>
  </si>
  <si>
    <t>11089.389312651492</t>
  </si>
  <si>
    <t>11150.65081835369</t>
  </si>
  <si>
    <t>10690.086261831339</t>
  </si>
  <si>
    <t>10717.31253497803</t>
  </si>
  <si>
    <t>10694.623655206167</t>
  </si>
  <si>
    <t>11030.405111676419</t>
  </si>
  <si>
    <t>10905.619142277748</t>
  </si>
  <si>
    <t>11257.282432008758</t>
  </si>
  <si>
    <t>11071.240695601029</t>
  </si>
  <si>
    <t>11207.370148436776</t>
  </si>
  <si>
    <t>11127.96385147954</t>
  </si>
  <si>
    <t>11161.996214688477</t>
  </si>
  <si>
    <t>11021.329368477902</t>
  </si>
  <si>
    <t>10692.354958518752</t>
  </si>
  <si>
    <t>10758.149075351497</t>
  </si>
  <si>
    <t>10465.4757252887</t>
  </si>
  <si>
    <t>10624.292144998593</t>
  </si>
  <si>
    <t>10551.688112308178</t>
  </si>
  <si>
    <t>10517.656705548097</t>
  </si>
  <si>
    <t>10719.580275216587</t>
  </si>
  <si>
    <t>10406.485785620485</t>
  </si>
  <si>
    <t>10356.573502048503</t>
  </si>
  <si>
    <t>10556.225505683007</t>
  </si>
  <si>
    <t>10567.568989120082</t>
  </si>
  <si>
    <t>10730.923758653662</t>
  </si>
  <si>
    <t>10855.706858705764</t>
  </si>
  <si>
    <t>10808.062315372337</t>
  </si>
  <si>
    <t>10742.26915498845</t>
  </si>
  <si>
    <t>10814.868405434583</t>
  </si>
  <si>
    <t>10760.416815590055</t>
  </si>
  <si>
    <t>10898.81400866436</t>
  </si>
  <si>
    <t>11046.285032039466</t>
  </si>
  <si>
    <t>11354.84404115845</t>
  </si>
  <si>
    <t>11443.324168416488</t>
  </si>
  <si>
    <t>11041.750508011208</t>
  </si>
  <si>
    <t>10876.126085341353</t>
  </si>
  <si>
    <t>10926.038368913338</t>
  </si>
  <si>
    <t>10923.77062867478</t>
  </si>
  <si>
    <t>10964.610038394818</t>
  </si>
  <si>
    <t>10812.597795849455</t>
  </si>
  <si>
    <t>10572.106382494912</t>
  </si>
  <si>
    <t>10617.484142038635</t>
  </si>
  <si>
    <t>10683.554672590884</t>
  </si>
  <si>
    <t>10776.964337254882</t>
  </si>
  <si>
    <t>10740.511201990359</t>
  </si>
  <si>
    <t>10865.816523118063</t>
  </si>
  <si>
    <t>10371.430978584043</t>
  </si>
  <si>
    <t>10473.951775054244</t>
  </si>
  <si>
    <t>10180.055126904092</t>
  </si>
  <si>
    <t>10214.22808809492</t>
  </si>
  <si>
    <t>10330.418451620995</t>
  </si>
  <si>
    <t>10164.107298672237</t>
  </si>
  <si>
    <t>10218.782697549164</t>
  </si>
  <si>
    <t>10546.85900203214</t>
  </si>
  <si>
    <t>10530.910217351431</t>
  </si>
  <si>
    <t>10346.367236301705</t>
  </si>
  <si>
    <t>10241.567222206668</t>
  </si>
  <si>
    <t>10143.601035190713</t>
  </si>
  <si>
    <t>10562.80587381514</t>
  </si>
  <si>
    <t>10879.484177276225</t>
  </si>
  <si>
    <t>11038.96724183904</t>
  </si>
  <si>
    <t>11043.521851293284</t>
  </si>
  <si>
    <t>10972.89671128679</t>
  </si>
  <si>
    <t>11230.343093518992</t>
  </si>
  <si>
    <t>11378.4329393042</t>
  </si>
  <si>
    <t>11353.370153470716</t>
  </si>
  <si>
    <t>11581.198183966333</t>
  </si>
  <si>
    <t>11439.943121709062</t>
  </si>
  <si>
    <t>11512.849392238108</t>
  </si>
  <si>
    <t>11526.518959293979</t>
  </si>
  <si>
    <t>11515.127653414085</t>
  </si>
  <si>
    <t>11367.038764077734</t>
  </si>
  <si>
    <t>11537.912178071587</t>
  </si>
  <si>
    <t>11993.567282613965</t>
  </si>
  <si>
    <t>11920.66196853378</t>
  </si>
  <si>
    <t>11847.753785107025</t>
  </si>
  <si>
    <t>11804.467779212278</t>
  </si>
  <si>
    <t>11697.389503941264</t>
  </si>
  <si>
    <t>11663.215586301578</t>
  </si>
  <si>
    <t>11647.270627416294</t>
  </si>
  <si>
    <t>11426.275467550902</t>
  </si>
  <si>
    <t>11294.13344999755</t>
  </si>
  <si>
    <t>11346.53250059621</t>
  </si>
  <si>
    <t>11278.186578214552</t>
  </si>
  <si>
    <t>11380.709287582466</t>
  </si>
  <si>
    <t>11622.204015787387</t>
  </si>
  <si>
    <t>11549.30157105377</t>
  </si>
  <si>
    <t>11708.779853372303</t>
  </si>
  <si>
    <t>11934.331535589654</t>
  </si>
  <si>
    <t>11752.068728613616</t>
  </si>
  <si>
    <t>11781.688036799058</t>
  </si>
  <si>
    <t>12150.768260205374</t>
  </si>
  <si>
    <t>11922.940229709759</t>
  </si>
  <si>
    <t>11886.488050894093</t>
  </si>
  <si>
    <t>12048.244594388605</t>
  </si>
  <si>
    <t>12228.231053086374</t>
  </si>
  <si>
    <t>12168.995306062063</t>
  </si>
  <si>
    <t>12084.697729653126</t>
  </si>
  <si>
    <t>12093.812687254755</t>
  </si>
  <si>
    <t>11932.051361515962</t>
  </si>
  <si>
    <t>11701.946026293224</t>
  </si>
  <si>
    <t>12909.436883397246</t>
  </si>
  <si>
    <t>12943.6136703835</t>
  </si>
  <si>
    <t>13155.49004685184</t>
  </si>
  <si>
    <t>13134.918744848077</t>
  </si>
  <si>
    <t>13162.350654498898</t>
  </si>
  <si>
    <t>13052.627798139898</t>
  </si>
  <si>
    <t>13256.069252143518</t>
  </si>
  <si>
    <t>13203.494214955275</t>
  </si>
  <si>
    <t>13269.786641642213</t>
  </si>
  <si>
    <t>13363.509065082257</t>
  </si>
  <si>
    <t>13045.77005983941</t>
  </si>
  <si>
    <t>13109.772747964087</t>
  </si>
  <si>
    <t>13155.491003300695</t>
  </si>
  <si>
    <t>13093.77327149399</t>
  </si>
  <si>
    <t>13004.625542934173</t>
  </si>
  <si>
    <t>13377.222628785528</t>
  </si>
  <si>
    <t>13402.367669220659</t>
  </si>
  <si>
    <t>13349.791675583561</t>
  </si>
  <si>
    <t>13365.793064951375</t>
  </si>
  <si>
    <t>13226.353342623579</t>
  </si>
  <si>
    <t>13166.921523583704</t>
  </si>
  <si>
    <t>13178.352043866711</t>
  </si>
  <si>
    <t>13541.807391548455</t>
  </si>
  <si>
    <t>13589.810603203035</t>
  </si>
  <si>
    <t>13662.955985946182</t>
  </si>
  <si>
    <t>13765.822060453547</t>
  </si>
  <si>
    <t>13630.956076557126</t>
  </si>
  <si>
    <t>13304.073420246954</t>
  </si>
  <si>
    <t>13475.513051963806</t>
  </si>
  <si>
    <t>13427.51079675808</t>
  </si>
  <si>
    <t>13281.215249027508</t>
  </si>
  <si>
    <t>13388.648366824253</t>
  </si>
  <si>
    <t>13416.081232923929</t>
  </si>
  <si>
    <t>13464.086357476222</t>
  </si>
  <si>
    <t>13717.817892350113</t>
  </si>
  <si>
    <t>13340.647068067386</t>
  </si>
  <si>
    <t>13756.676496488513</t>
  </si>
  <si>
    <t>13937.263605068112</t>
  </si>
  <si>
    <t>14085.846022014372</t>
  </si>
  <si>
    <t>14120.13375706797</t>
  </si>
  <si>
    <t>13724.675630650601</t>
  </si>
  <si>
    <t>13745.246932654361</t>
  </si>
  <si>
    <t>13667.526855030987</t>
  </si>
  <si>
    <t>13681.245200978537</t>
  </si>
  <si>
    <t>13747.536671216618</t>
  </si>
  <si>
    <t>13637.814771306474</t>
  </si>
  <si>
    <t>13358.93341375317</t>
  </si>
  <si>
    <t>13486.94452869567</t>
  </si>
  <si>
    <t>13770.394842436064</t>
  </si>
  <si>
    <t>13644.672509606964</t>
  </si>
  <si>
    <t>13688.10006993246</t>
  </si>
  <si>
    <t>13738.388237905014</t>
  </si>
  <si>
    <t>13562.37773710336</t>
  </si>
  <si>
    <t>13228.640211839265</t>
  </si>
  <si>
    <t>13091.4864022783</t>
  </si>
  <si>
    <t>13121.204224695952</t>
  </si>
  <si>
    <t>12942.904941780898</t>
  </si>
  <si>
    <t>12972.61989485198</t>
  </si>
  <si>
    <t>12899.47259921112</t>
  </si>
  <si>
    <t>13016.452033043737</t>
  </si>
  <si>
    <t>13076.08757569003</t>
  </si>
  <si>
    <t>13360.505815673116</t>
  </si>
  <si>
    <t>13170.12849659926</t>
  </si>
  <si>
    <t>13154.069720300065</t>
  </si>
  <si>
    <t>12963.696227021634</t>
  </si>
  <si>
    <t>12578.356373056271</t>
  </si>
  <si>
    <t>12486.60997295358</t>
  </si>
  <si>
    <t>12491.194232322376</t>
  </si>
  <si>
    <t>12484.313539249328</t>
  </si>
  <si>
    <t>12236.598067682287</t>
  </si>
  <si>
    <t>12635.699307793739</t>
  </si>
  <si>
    <t>12493.488753128911</t>
  </si>
  <si>
    <t>12461.378852121368</t>
  </si>
  <si>
    <t>12429.266081767255</t>
  </si>
  <si>
    <t>12316.874733098859</t>
  </si>
  <si>
    <t>12243.478760755333</t>
  </si>
  <si>
    <t>12215.95407556544</t>
  </si>
  <si>
    <t>12147.143319039564</t>
  </si>
  <si>
    <t>11773.271286862611</t>
  </si>
  <si>
    <t>11828.320657242397</t>
  </si>
  <si>
    <t>12103.562726897044</t>
  </si>
  <si>
    <t>12057.6895268457</t>
  </si>
  <si>
    <t>12101.268206090504</t>
  </si>
  <si>
    <t>12117.324113043132</t>
  </si>
  <si>
    <t>12179.254176495966</t>
  </si>
  <si>
    <t>12248.066845919553</t>
  </si>
  <si>
    <t>12209.071469594683</t>
  </si>
  <si>
    <t>12275.590574660591</t>
  </si>
  <si>
    <t>12284.76674498903</t>
  </si>
  <si>
    <t>12128.795760626967</t>
  </si>
  <si>
    <t>11910.896625709787</t>
  </si>
  <si>
    <t>12016.403455509713</t>
  </si>
  <si>
    <t>11945.2981781773</t>
  </si>
  <si>
    <t>11692.99462144604</t>
  </si>
  <si>
    <t>11752.62825119462</t>
  </si>
  <si>
    <t>11608.126045069823</t>
  </si>
  <si>
    <t>11537.02363708398</t>
  </si>
  <si>
    <t>11598.95370053681</t>
  </si>
  <si>
    <t>11592.072051014908</t>
  </si>
  <si>
    <t>11456.743145871982</t>
  </si>
  <si>
    <t>11337.47110413054</t>
  </si>
  <si>
    <t>11312.240939747186</t>
  </si>
  <si>
    <t>11204.43480689644</t>
  </si>
  <si>
    <t>11192.96698510803</t>
  </si>
  <si>
    <t>11043.876693819015</t>
  </si>
  <si>
    <t>11268.660347604664</t>
  </si>
  <si>
    <t>11218.20097528681</t>
  </si>
  <si>
    <t>11142.508569239035</t>
  </si>
  <si>
    <t>11321.415197177912</t>
  </si>
  <si>
    <t>11275.542953575423</t>
  </si>
  <si>
    <t>11464.466527351602</t>
  </si>
  <si>
    <t>11504.859355110137</t>
  </si>
  <si>
    <t>11604.775368943954</t>
  </si>
  <si>
    <t>11566.50852555434</t>
  </si>
  <si>
    <t>11643.043087584443</t>
  </si>
  <si>
    <t>11825.869866053368</t>
  </si>
  <si>
    <t>11785.476163043964</t>
  </si>
  <si>
    <t>11570.762244793916</t>
  </si>
  <si>
    <t>11723.824366847144</t>
  </si>
  <si>
    <t>11619.655509024622</t>
  </si>
  <si>
    <t>11757.838366248057</t>
  </si>
  <si>
    <t>12478.514683028307</t>
  </si>
  <si>
    <t>12569.93026038995</t>
  </si>
  <si>
    <t>12253.169967682807</t>
  </si>
  <si>
    <t>12223.409687521471</t>
  </si>
  <si>
    <t>12310.571545643537</t>
  </si>
  <si>
    <t>12138.37381376832</t>
  </si>
  <si>
    <t>11998.06497217597</t>
  </si>
  <si>
    <t>11904.526036198027</t>
  </si>
  <si>
    <t>12076.722892822372</t>
  </si>
  <si>
    <t>11583.516400505667</t>
  </si>
  <si>
    <t>11126.45076720966</t>
  </si>
  <si>
    <t>11251.878593470472</t>
  </si>
  <si>
    <t>11052.045690551962</t>
  </si>
  <si>
    <t>10567.34226046005</t>
  </si>
  <si>
    <t>10416.405247524863</t>
  </si>
  <si>
    <t>10675.761336518659</t>
  </si>
  <si>
    <t>10563.090291722217</t>
  </si>
  <si>
    <t>10665.132289924952</t>
  </si>
  <si>
    <t>10456.797200032523</t>
  </si>
  <si>
    <t>10586.474369278549</t>
  </si>
  <si>
    <t>10514.196152240638</t>
  </si>
  <si>
    <t>10384.515481991122</t>
  </si>
  <si>
    <t>10507.819074384763</t>
  </si>
  <si>
    <t>10788.435007067717</t>
  </si>
  <si>
    <t>10741.66510145331</t>
  </si>
  <si>
    <t>10611.98618170554</t>
  </si>
  <si>
    <t>10356.87943569696</t>
  </si>
  <si>
    <t>10273.969546312725</t>
  </si>
  <si>
    <t>10322.865436296048</t>
  </si>
  <si>
    <t>10288.717523511668</t>
  </si>
  <si>
    <t>10269.511018369018</t>
  </si>
  <si>
    <t>10307.925779156061</t>
  </si>
  <si>
    <t>10517.076602861513</t>
  </si>
  <si>
    <t>10502.136945721526</t>
  </si>
  <si>
    <t>10327.133159549583</t>
  </si>
  <si>
    <t>10357.013349080427</t>
  </si>
  <si>
    <t>10154.263235004406</t>
  </si>
  <si>
    <t>10286.584537135774</t>
  </si>
  <si>
    <t>10024.078420252423</t>
  </si>
  <si>
    <t>10196.947469546727</t>
  </si>
  <si>
    <t>10542.689069138823</t>
  </si>
  <si>
    <t>10386.89178810953</t>
  </si>
  <si>
    <t>10399.695833121003</t>
  </si>
  <si>
    <t>10564.028560657367</t>
  </si>
  <si>
    <t>10493.601499214457</t>
  </si>
  <si>
    <t>10316.462100914003</t>
  </si>
  <si>
    <t>10506.405544225932</t>
  </si>
  <si>
    <t>10325.00104842456</t>
  </si>
  <si>
    <t>10476.525354695086</t>
  </si>
  <si>
    <t>10472.257631441553</t>
  </si>
  <si>
    <t>10664.335811631121</t>
  </si>
  <si>
    <t>10519.211339739151</t>
  </si>
  <si>
    <t>10425.305673645698</t>
  </si>
  <si>
    <t>10907.63454812095</t>
  </si>
  <si>
    <t>11071.966400406442</t>
  </si>
  <si>
    <t>11204.285076785192</t>
  </si>
  <si>
    <t>11325.93619553185</t>
  </si>
  <si>
    <t>11321.667597027445</t>
  </si>
  <si>
    <t>11349.412174429779</t>
  </si>
  <si>
    <t>11605.51408068021</t>
  </si>
  <si>
    <t>11588.440561913458</t>
  </si>
  <si>
    <t>11577.769503277877</t>
  </si>
  <si>
    <t>11596.97775892227</t>
  </si>
  <si>
    <t>11451.852411779428</t>
  </si>
  <si>
    <t>11532.952282359662</t>
  </si>
  <si>
    <t>11714.358528662779</t>
  </si>
  <si>
    <t>11763.446098587145</t>
  </si>
  <si>
    <t>11797.593136120651</t>
  </si>
  <si>
    <t>11680.212366380143</t>
  </si>
  <si>
    <t>11722.893099918974</t>
  </si>
  <si>
    <t>11652.468664228682</t>
  </si>
  <si>
    <t>11626.855322700498</t>
  </si>
  <si>
    <t>11592.708285166991</t>
  </si>
  <si>
    <t>11558.562998135229</t>
  </si>
  <si>
    <t>11735.70152118481</t>
  </si>
  <si>
    <t>11737.83625806245</t>
  </si>
  <si>
    <t>11646.06357834489</t>
  </si>
  <si>
    <t>11693.018161893362</t>
  </si>
  <si>
    <t>11739.9674939366</t>
  </si>
  <si>
    <t>11793.3227871145</t>
  </si>
  <si>
    <t>12092.110678408995</t>
  </si>
  <si>
    <t>12081.438744522546</t>
  </si>
  <si>
    <t>12098.513138540171</t>
  </si>
  <si>
    <t>11850.948429298553</t>
  </si>
  <si>
    <t>11782.65172847892</t>
  </si>
  <si>
    <t>11643.929716718125</t>
  </si>
  <si>
    <t>11200.016478280784</t>
  </si>
  <si>
    <t>11108.247299566716</t>
  </si>
  <si>
    <t>11246.971061829256</t>
  </si>
  <si>
    <t>11103.980451564054</t>
  </si>
  <si>
    <t>10963.123702925619</t>
  </si>
  <si>
    <t>10721.958828062556</t>
  </si>
  <si>
    <t>10743.380593163098</t>
  </si>
  <si>
    <t>10835.49812172436</t>
  </si>
  <si>
    <t>10970.45655473409</t>
  </si>
  <si>
    <t>10792.651965770656</t>
  </si>
  <si>
    <t>10741.238854278481</t>
  </si>
  <si>
    <t>10700.537062962012</t>
  </si>
  <si>
    <t>10713.39099727321</t>
  </si>
  <si>
    <t>10471.317612004657</t>
  </si>
  <si>
    <t>10475.601089773894</t>
  </si>
  <si>
    <t>10366.34702438307</t>
  </si>
  <si>
    <t>10280.659088730026</t>
  </si>
  <si>
    <t>10111.420580054193</t>
  </si>
  <si>
    <t>10389.914904622594</t>
  </si>
  <si>
    <t>10179.97372937942</t>
  </si>
  <si>
    <t>10201.393743978218</t>
  </si>
  <si>
    <t>10308.509571487913</t>
  </si>
  <si>
    <t>10263.52080139872</t>
  </si>
  <si>
    <t>10141.41367694757</t>
  </si>
  <si>
    <t>10015.02132422544</t>
  </si>
  <si>
    <t>10027.875258536638</t>
  </si>
  <si>
    <t>10010.737846456204</t>
  </si>
  <si>
    <t>10113.564944691429</t>
  </si>
  <si>
    <t>10306.365206850678</t>
  </si>
  <si>
    <t>10398.481860161066</t>
  </si>
  <si>
    <t>10149.982382987788</t>
  </si>
  <si>
    <t>10203.538108615454</t>
  </si>
  <si>
    <t>10119.991911847026</t>
  </si>
  <si>
    <t>10085.713586682668</t>
  </si>
  <si>
    <t>10171.405898590076</t>
  </si>
  <si>
    <t>9387.347414638387</t>
  </si>
  <si>
    <t>9132.422720811253</t>
  </si>
  <si>
    <t>9018.881676647705</t>
  </si>
  <si>
    <t>9338.076917281702</t>
  </si>
  <si>
    <t>9453.603585421613</t>
  </si>
  <si>
    <t>9315.621737373443</t>
  </si>
  <si>
    <t>9405.122490243743</t>
  </si>
  <si>
    <t>9461.059913333353</t>
  </si>
  <si>
    <t>9390.205454785659</t>
  </si>
  <si>
    <t>9449.873596617992</t>
  </si>
  <si>
    <t>9319.350996237965</t>
  </si>
  <si>
    <t>9140.347300680067</t>
  </si>
  <si>
    <t>8599.608415020055</t>
  </si>
  <si>
    <t>8759.965086316248</t>
  </si>
  <si>
    <t>8592.149167351912</t>
  </si>
  <si>
    <t>8711.486180955679</t>
  </si>
  <si>
    <t>8659.275826913286</t>
  </si>
  <si>
    <t>8543.670261991345</t>
  </si>
  <si>
    <t>8607.066202809994</t>
  </si>
  <si>
    <t>8946.426569664087</t>
  </si>
  <si>
    <t>8827.091745877622</t>
  </si>
  <si>
    <t>8655.547297987865</t>
  </si>
  <si>
    <t>8506.377673346138</t>
  </si>
  <si>
    <t>8629.44248593622</t>
  </si>
  <si>
    <t>8860.65580559741</t>
  </si>
  <si>
    <t>8800.986203886876</t>
  </si>
  <si>
    <t>8774.882851713432</t>
  </si>
  <si>
    <t>8677.92285117499</t>
  </si>
  <si>
    <t>8834.550263606665</t>
  </si>
  <si>
    <t>8454.168779181946</t>
  </si>
  <si>
    <t>7920.888411250974</t>
  </si>
  <si>
    <t>7615.092104116671</t>
  </si>
  <si>
    <t>7387.608043320006</t>
  </si>
  <si>
    <t>7010.955817759806</t>
  </si>
  <si>
    <t>6850.599146463614</t>
  </si>
  <si>
    <t>6947.559147002054</t>
  </si>
  <si>
    <t>6536.779348736472</t>
  </si>
  <si>
    <t>6325.73643623976</t>
  </si>
  <si>
    <t>6080.775078589958</t>
  </si>
  <si>
    <t>5451.414651706218</t>
  </si>
  <si>
    <t>3597.250721299427</t>
  </si>
  <si>
    <t>3789.4509858554984</t>
  </si>
  <si>
    <t>3476.655292686377</t>
  </si>
  <si>
    <t>2945.278970899093</t>
  </si>
  <si>
    <t>3258.4929673332063</t>
  </si>
  <si>
    <t>3097.996999055125</t>
  </si>
  <si>
    <t>3067.314059839873</t>
  </si>
  <si>
    <t>3031.910423881797</t>
  </si>
  <si>
    <t>3123.959695702725</t>
  </si>
  <si>
    <t>2961.1029248780596</t>
  </si>
  <si>
    <t>2956.382682310408</t>
  </si>
  <si>
    <t>2748.68201747995</t>
  </si>
  <si>
    <t>2781.7253050666136</t>
  </si>
  <si>
    <t>2928.0598643789817</t>
  </si>
  <si>
    <t>2909.1782128456175</t>
  </si>
  <si>
    <t>3135.7609833846127</t>
  </si>
  <si>
    <t>3081.4750146304136</t>
  </si>
  <si>
    <t>3116.879104763662</t>
  </si>
  <si>
    <t>3072.0340753199384</t>
  </si>
  <si>
    <t>3114.51875639225</t>
  </si>
  <si>
    <t>3197.126861815116</t>
  </si>
  <si>
    <t>3003.587605950371</t>
  </si>
  <si>
    <t>2984.7057273294204</t>
  </si>
  <si>
    <t>3119.2389989599014</t>
  </si>
  <si>
    <t>3102.7174687103625</t>
  </si>
  <si>
    <t>3190.046270876053</t>
  </si>
  <si>
    <t>3253.7724976779687</t>
  </si>
  <si>
    <t>3131.0402866417885</t>
  </si>
  <si>
    <t>3064.9537114684613</t>
  </si>
  <si>
    <t>2807.688001714214</t>
  </si>
  <si>
    <t>2854.8926982665907</t>
  </si>
  <si>
    <t>2958.7432577694062</t>
  </si>
  <si>
    <t>3133.400635013201</t>
  </si>
  <si>
    <t>3178.245210281752</t>
  </si>
  <si>
    <t>3112.158408020838</t>
  </si>
  <si>
    <t>3079.115120434174</t>
  </si>
  <si>
    <t>3010.6681968894345</t>
  </si>
  <si>
    <t>3506.317964864564</t>
  </si>
  <si>
    <t>3459.1132683121873</t>
  </si>
  <si>
    <t>3397.746935706511</t>
  </si>
  <si>
    <t>3494.5166771826766</t>
  </si>
  <si>
    <t>3761.223326247399</t>
  </si>
  <si>
    <t>3843.831885845438</t>
  </si>
  <si>
    <t>3744.7017959978607</t>
  </si>
  <si>
    <t>3888.676006938817</t>
  </si>
  <si>
    <t>3865.0736586626285</t>
  </si>
  <si>
    <t>4200.227231272091</t>
  </si>
  <si>
    <t>4339.481426732982</t>
  </si>
  <si>
    <t>4327.680139051094</t>
  </si>
  <si>
    <t>4256.873321310115</t>
  </si>
  <si>
    <t>4027.930429487294</t>
  </si>
  <si>
    <t>4143.581595409238</t>
  </si>
  <si>
    <t>4279.654293786862</t>
  </si>
  <si>
    <t>4376.679281709965</t>
  </si>
  <si>
    <t>4710.351789081949</t>
  </si>
  <si>
    <t>4601.493721214883</t>
  </si>
  <si>
    <t>4788.4453932903</t>
  </si>
  <si>
    <t>4729.283626971874</t>
  </si>
  <si>
    <t>4842.873745961073</t>
  </si>
  <si>
    <t>4805.010070181224</t>
  </si>
  <si>
    <t>4599.127014391057</t>
  </si>
  <si>
    <t>4861.805583850997</t>
  </si>
  <si>
    <t>4878.371169092268</t>
  </si>
  <si>
    <t>4864.1722906748255</t>
  </si>
  <si>
    <t>4769.5135554003755</t>
  </si>
  <si>
    <t>4691.4204053671965</t>
  </si>
  <si>
    <t>4636.991144346079</t>
  </si>
  <si>
    <t>4722.1835065003925</t>
  </si>
  <si>
    <t>4658.289234884656</t>
  </si>
  <si>
    <t>4582.561883324961</t>
  </si>
  <si>
    <t>4523.400117006533</t>
  </si>
  <si>
    <t>4584.928590148787</t>
  </si>
  <si>
    <t>4568.36345908269</t>
  </si>
  <si>
    <t>4942.265894883176</t>
  </si>
  <si>
    <t>5039.290882806279</t>
  </si>
  <si>
    <t>4928.067016465733</t>
  </si>
  <si>
    <t>4873.638209619787</t>
  </si>
  <si>
    <t>4980.129570663024</t>
  </si>
  <si>
    <t>5349.298592815858</t>
  </si>
  <si>
    <t>5216.776181761561</t>
  </si>
  <si>
    <t>5261.739523837716</t>
  </si>
  <si>
    <t>5020.359044916355</t>
  </si>
  <si>
    <t>4973.03035854189</t>
  </si>
  <si>
    <t>4705.618829609468</t>
  </si>
  <si>
    <t>4665.388447005793</t>
  </si>
  <si>
    <t>4521.033864357878</t>
  </si>
  <si>
    <t>4419.275916962295</t>
  </si>
  <si>
    <t>4201.5606895785095</t>
  </si>
  <si>
    <t>4435.841048028393</t>
  </si>
  <si>
    <t>4284.38679908417</t>
  </si>
  <si>
    <t>4338.815605930116</t>
  </si>
  <si>
    <t>4563.630045435037</t>
  </si>
  <si>
    <t>4634.624437522252</t>
  </si>
  <si>
    <t>4603.860428038712</t>
  </si>
  <si>
    <t>4854.706371729862</t>
  </si>
  <si>
    <t>4795.5446054114345</t>
  </si>
  <si>
    <t>4906.768925927154</t>
  </si>
  <si>
    <t>4885.470835388576</t>
  </si>
  <si>
    <t>4987.229236959332</t>
  </si>
  <si>
    <t>4975.3961570153715</t>
  </si>
  <si>
    <t>4743.482051214143</t>
  </si>
  <si>
    <t>4892.570047509711</t>
  </si>
  <si>
    <t>5112.65152754215</t>
  </si>
  <si>
    <t>5067.688639641165</t>
  </si>
  <si>
    <t>5382.429763298398</t>
  </si>
  <si>
    <t>5325.634703803797</t>
  </si>
  <si>
    <t>5278.305109078987</t>
  </si>
  <si>
    <t>5557.548355429852</t>
  </si>
  <si>
    <t>5395.127592770774</t>
  </si>
  <si>
    <t>5347.705346310775</t>
  </si>
  <si>
    <t>5765.020115973377</t>
  </si>
  <si>
    <t>5888.318229274475</t>
  </si>
  <si>
    <t>5677.289368780035</t>
  </si>
  <si>
    <t>5836.153485663373</t>
  </si>
  <si>
    <t>5807.7003194574445</t>
  </si>
  <si>
    <t>5795.8449849300305</t>
  </si>
  <si>
    <t>5535.023083575215</t>
  </si>
  <si>
    <t>5648.836202574106</t>
  </si>
  <si>
    <t>5369.045220965223</t>
  </si>
  <si>
    <t>5278.943679371503</t>
  </si>
  <si>
    <t>5219.665644208919</t>
  </si>
  <si>
    <t>5046.574490047444</t>
  </si>
  <si>
    <t>5162.758857621888</t>
  </si>
  <si>
    <t>5139.04818856706</t>
  </si>
  <si>
    <t>5148.532274518922</t>
  </si>
  <si>
    <t>5210.181104081885</t>
  </si>
  <si>
    <t>5200.696563954851</t>
  </si>
  <si>
    <t>5309.767639977812</t>
  </si>
  <si>
    <t>5167.50135477299</t>
  </si>
  <si>
    <t>5153.274771670025</t>
  </si>
  <si>
    <t>5191.21247800299</t>
  </si>
  <si>
    <t>5174.614646324473</t>
  </si>
  <si>
    <t>5108.223319610406</t>
  </si>
  <si>
    <t>5096.367985082994</t>
  </si>
  <si>
    <t>5015.750075265962</t>
  </si>
  <si>
    <t>5248.118810414848</t>
  </si>
  <si>
    <t>5110.5945681859575</t>
  </si>
  <si>
    <t>5018.121323841515</t>
  </si>
  <si>
    <t>5013.3792808655835</t>
  </si>
  <si>
    <t>4809.463711922626</t>
  </si>
  <si>
    <t>4641.115054912256</t>
  </si>
  <si>
    <t>4669.568221118185</t>
  </si>
  <si>
    <t>4631.630514785222</t>
  </si>
  <si>
    <t>4719.361716153735</t>
  </si>
  <si>
    <t>4693.278890173011</t>
  </si>
  <si>
    <t>4887.7103731641055</t>
  </si>
  <si>
    <t>4939.875116775207</t>
  </si>
  <si>
    <t>4750.185676760044</t>
  </si>
  <si>
    <t>5011.007578114859</t>
  </si>
  <si>
    <t>5082.140947804855</t>
  </si>
  <si>
    <t>5328.736266056707</t>
  </si>
  <si>
    <t>5553.9921638292835</t>
  </si>
  <si>
    <t>5504.198214618562</t>
  </si>
  <si>
    <t>5473.374254012253</t>
  </si>
  <si>
    <t>5478.1162969881825</t>
  </si>
  <si>
    <t>5416.46746742522</t>
  </si>
  <si>
    <t>5580.073627284488</t>
  </si>
  <si>
    <t>5750.793532870412</t>
  </si>
  <si>
    <t>5634.609619471141</t>
  </si>
  <si>
    <t>5456.776876508908</t>
  </si>
  <si>
    <t>5418.8387160007715</t>
  </si>
  <si>
    <t>5437.807342079668</t>
  </si>
  <si>
    <t>5449.663130782254</t>
  </si>
  <si>
    <t>5314.5096829537415</t>
  </si>
  <si>
    <t>5452.034379357805</t>
  </si>
  <si>
    <t>5435.436547679288</t>
  </si>
  <si>
    <t>5657.580437169987</t>
  </si>
  <si>
    <t>5897.543435378018</t>
  </si>
  <si>
    <t>5980.698821883732</t>
  </si>
  <si>
    <t>5985.450402538285</t>
  </si>
  <si>
    <t>5885.663575391292</t>
  </si>
  <si>
    <t>5911.798177341678</t>
  </si>
  <si>
    <t>5876.1604140821855</t>
  </si>
  <si>
    <t>5793.005027576473</t>
  </si>
  <si>
    <t>5821.515419854137</t>
  </si>
  <si>
    <t>5719.352802379866</t>
  </si>
  <si>
    <t>5859.5294276160785</t>
  </si>
  <si>
    <t>5838.146406320244</t>
  </si>
  <si>
    <t>5510.2759867767745</t>
  </si>
  <si>
    <t>5336.83784278352</t>
  </si>
  <si>
    <t>5659.956227497263</t>
  </si>
  <si>
    <t>5693.218200429481</t>
  </si>
  <si>
    <t>5697.970235259205</t>
  </si>
  <si>
    <t>5766.869971450915</t>
  </si>
  <si>
    <t>5800.132398558302</t>
  </si>
  <si>
    <t>5507.900196449498</t>
  </si>
  <si>
    <t>5498.397035140391</t>
  </si>
  <si>
    <t>5605.311233269214</t>
  </si>
  <si>
    <t>5762.118844971534</t>
  </si>
  <si>
    <t>5393.858627338846</t>
  </si>
  <si>
    <t>5248.930875623255</t>
  </si>
  <si>
    <t>5246.554631120805</t>
  </si>
  <si>
    <t>5429.496390598339</t>
  </si>
  <si>
    <t>5439.000006082617</t>
  </si>
  <si>
    <t>5360.596200231457</t>
  </si>
  <si>
    <t>5208.540623358864</t>
  </si>
  <si>
    <t>5027.974654208607</t>
  </si>
  <si>
    <t>4878.294413488118</t>
  </si>
  <si>
    <t>4711.983640476692</t>
  </si>
  <si>
    <t>4880.670203815394</t>
  </si>
  <si>
    <t>5046.981431001992</t>
  </si>
  <si>
    <t>4994.7122271012195</t>
  </si>
  <si>
    <t>4890.174273474846</t>
  </si>
  <si>
    <t>5016.094794221879</t>
  </si>
  <si>
    <t>5123.009446525875</t>
  </si>
  <si>
    <t>5161.023454287817</t>
  </si>
  <si>
    <t>5025.5988638813305</t>
  </si>
  <si>
    <t>4902.053225111227</t>
  </si>
  <si>
    <t>4951.946638684723</t>
  </si>
  <si>
    <t>4673.970086889924</t>
  </si>
  <si>
    <t>4740.494032754355</t>
  </si>
  <si>
    <t>4864.0392173492855</t>
  </si>
  <si>
    <t>4790.387446327852</t>
  </si>
  <si>
    <t>4913.932630922782</t>
  </si>
  <si>
    <t>5013.719003894603</t>
  </si>
  <si>
    <t>4968.577625150832</t>
  </si>
  <si>
    <t>4894.925399954225</t>
  </si>
  <si>
    <t>4780.883830843573</t>
  </si>
  <si>
    <t>4666.8422617329215</t>
  </si>
  <si>
    <t>4602.693652020593</t>
  </si>
  <si>
    <t>4424.503019022441</t>
  </si>
  <si>
    <t>4438.758215161273</t>
  </si>
  <si>
    <t>BuySell</t>
  </si>
  <si>
    <t>buy</t>
  </si>
  <si>
    <t>35.30668850575354</t>
  </si>
  <si>
    <t>45.84238972151808</t>
  </si>
  <si>
    <t>22.431475659047273</t>
  </si>
  <si>
    <t>12.789976490340642</t>
  </si>
  <si>
    <t>sell</t>
  </si>
  <si>
    <t>42.45266987598579</t>
  </si>
  <si>
    <t>39.87825697642839</t>
  </si>
  <si>
    <t>7.346489159219594</t>
  </si>
  <si>
    <t>Trades - Net Profit/Loss</t>
  </si>
  <si>
    <t>pnlplus</t>
  </si>
  <si>
    <t>1300.7730774113945</t>
  </si>
  <si>
    <t>pnlminus</t>
  </si>
  <si>
    <t>-1977.6927631638866</t>
  </si>
  <si>
    <t>-6038.624826891749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</si>
  <si>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</si>
  <si>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</si>
  <si>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</si>
  <si>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</si>
  <si>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</si>
  <si>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</si>
  <si>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</si>
  <si>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</si>
  <si>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</si>
  <si>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</si>
  <si>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</si>
  <si>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</si>
  <si>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</si>
  <si>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</si>
  <si>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7040.0</t>
  </si>
  <si>
    <t xml:space="preserve"> percD</t>
  </si>
  <si>
    <t xml:space="preserve"> percDSlow</t>
  </si>
  <si>
    <t>34.49642179348751</t>
  </si>
  <si>
    <t>34.28507183843831</t>
  </si>
  <si>
    <t>34.11773739531921</t>
  </si>
  <si>
    <t>35.016033160503746</t>
  </si>
  <si>
    <t>35.61488812935676</t>
  </si>
  <si>
    <t>34.17056206026142</t>
  </si>
  <si>
    <t>34.03846733941441</t>
  </si>
  <si>
    <t>33.483638271169546</t>
  </si>
  <si>
    <t>34.205805623049365</t>
  </si>
  <si>
    <t>33.2282405233004</t>
  </si>
  <si>
    <t>35.429964811764094</t>
  </si>
  <si>
    <t>36.02002230876717</t>
  </si>
  <si>
    <t>36.16092135272179</t>
  </si>
  <si>
    <t>36.19614415569444</t>
  </si>
  <si>
    <t>36.275414021739365</t>
  </si>
  <si>
    <t>36.42512936159943</t>
  </si>
  <si>
    <t>35.11290627705824</t>
  </si>
  <si>
    <t>34.558083609898034</t>
  </si>
  <si>
    <t>36.03763139294047</t>
  </si>
  <si>
    <t>37.843038322165214</t>
  </si>
  <si>
    <t>38.838205540865275</t>
  </si>
  <si>
    <t>38.45950532616048</t>
  </si>
  <si>
    <t>37.56121175964546</t>
  </si>
  <si>
    <t>39.09360236803583</t>
  </si>
  <si>
    <t>39.05836921410885</t>
  </si>
  <si>
    <t>38.010360755453156</t>
  </si>
  <si>
    <t>38.547570773563024</t>
  </si>
  <si>
    <t>37.9134827195732</t>
  </si>
  <si>
    <t>38.08961581353689</t>
  </si>
  <si>
    <t>37.834233979537906</t>
  </si>
  <si>
    <t>37.816598781905256</t>
  </si>
  <si>
    <t>38.07308728681759</t>
  </si>
  <si>
    <t>38.09961271687117</t>
  </si>
  <si>
    <t>37.719327520755265</t>
  </si>
  <si>
    <t>37.24175872047364</t>
  </si>
  <si>
    <t>36.52539491194124</t>
  </si>
  <si>
    <t>36.30429687570226</t>
  </si>
  <si>
    <t>36.85262340223193</t>
  </si>
  <si>
    <t>35.809025188711644</t>
  </si>
  <si>
    <t>35.03077454581063</t>
  </si>
  <si>
    <t>35.64101360101892</t>
  </si>
  <si>
    <t>36.23355234612878</t>
  </si>
  <si>
    <t>37.36557891372174</t>
  </si>
  <si>
    <t>37.86967307866946</t>
  </si>
  <si>
    <t>38.93979288524692</t>
  </si>
  <si>
    <t>37.95810705964832</t>
  </si>
  <si>
    <t>38.44453811095909</t>
  </si>
  <si>
    <t>38.444535813884826</t>
  </si>
  <si>
    <t>39.16973959780953</t>
  </si>
  <si>
    <t>39.09013340508056</t>
  </si>
  <si>
    <t>40.49632077247055</t>
  </si>
  <si>
    <t>39.488115168927635</t>
  </si>
  <si>
    <t>39.34662246144656</t>
  </si>
  <si>
    <t>40.673211931614645</t>
  </si>
  <si>
    <t>41.08002480286664</t>
  </si>
  <si>
    <t>40.40788290421874</t>
  </si>
  <si>
    <t>41.34532520532455</t>
  </si>
  <si>
    <t>41.45146088646982</t>
  </si>
  <si>
    <t>42.20319746027983</t>
  </si>
  <si>
    <t>41.65486276588728</t>
  </si>
  <si>
    <t>42.362386868820984</t>
  </si>
  <si>
    <t>42.63655594833077</t>
  </si>
  <si>
    <t>42.88416751375594</t>
  </si>
  <si>
    <t>43.609401322805056</t>
  </si>
  <si>
    <t>43.23793537733574</t>
  </si>
  <si>
    <t>41.716774600851366</t>
  </si>
  <si>
    <t>41.56643131467581</t>
  </si>
  <si>
    <t>42.4331410764547</t>
  </si>
  <si>
    <t>41.81406145398104</t>
  </si>
  <si>
    <t>42.02631205822556</t>
  </si>
  <si>
    <t>40.75278445924168</t>
  </si>
  <si>
    <t>40.04528142686478</t>
  </si>
  <si>
    <t>40.08950727394051</t>
  </si>
  <si>
    <t>40.36366120067397</t>
  </si>
  <si>
    <t>40.036438242274436</t>
  </si>
  <si>
    <t>40.239849372025944</t>
  </si>
  <si>
    <t>40.21330105391898</t>
  </si>
  <si>
    <t>40.26683027948179</t>
  </si>
  <si>
    <t>40.275720278645025</t>
  </si>
  <si>
    <t>40.710784551410065</t>
  </si>
  <si>
    <t>40.09813158598897</t>
  </si>
  <si>
    <t>39.56539551333294</t>
  </si>
  <si>
    <t>40.53321382643852</t>
  </si>
  <si>
    <t>40.66639635439143</t>
  </si>
  <si>
    <t>40.710794345269754</t>
  </si>
  <si>
    <t>41.36784125593204</t>
  </si>
  <si>
    <t>39.964946224865415</t>
  </si>
  <si>
    <t>40.364508255186806</t>
  </si>
  <si>
    <t>40.728548878264064</t>
  </si>
  <si>
    <t>39.31676588656715</t>
  </si>
  <si>
    <t>38.99710793547043</t>
  </si>
  <si>
    <t>38.934967928223855</t>
  </si>
  <si>
    <t>39.21021834968479</t>
  </si>
  <si>
    <t>38.624188967651065</t>
  </si>
  <si>
    <t>37.78956113696349</t>
  </si>
  <si>
    <t>38.242393493652344</t>
  </si>
  <si>
    <t>38.38446985134532</t>
  </si>
  <si>
    <t>36.25346696247264</t>
  </si>
  <si>
    <t>36.07589255415557</t>
  </si>
  <si>
    <t>36.75069654229626</t>
  </si>
  <si>
    <t>36.883891741196514</t>
  </si>
  <si>
    <t>36.910522948934</t>
  </si>
  <si>
    <t>36.76845620764091</t>
  </si>
  <si>
    <t>37.10586535763763</t>
  </si>
  <si>
    <t>37.56758497040529</t>
  </si>
  <si>
    <t>36.7684566500944</t>
  </si>
  <si>
    <t>35.50762176513672</t>
  </si>
  <si>
    <t>35.90717826176405</t>
  </si>
  <si>
    <t>37.159127438660356</t>
  </si>
  <si>
    <t>37.46103940080814</t>
  </si>
  <si>
    <t>37.665248690368195</t>
  </si>
  <si>
    <t>36.848364861642544</t>
  </si>
  <si>
    <t>38.42885531699298</t>
  </si>
  <si>
    <t>37.35447606302904</t>
  </si>
  <si>
    <t>35.82728105278919</t>
  </si>
  <si>
    <t>35.55201472504589</t>
  </si>
  <si>
    <t>36.02261813172849</t>
  </si>
  <si>
    <t>36.03149725680798</t>
  </si>
  <si>
    <t>35.39219337241582</t>
  </si>
  <si>
    <t>36.02260477892589</t>
  </si>
  <si>
    <t>37.594222231808935</t>
  </si>
  <si>
    <t>37.034837041569375</t>
  </si>
  <si>
    <t>36.96380526763913</t>
  </si>
  <si>
    <t>35.84503629926295</t>
  </si>
  <si>
    <t>33.056982250727955</t>
  </si>
  <si>
    <t>29.301117083352608</t>
  </si>
  <si>
    <t>31.33443592031699</t>
  </si>
  <si>
    <t>30.348858827801813</t>
  </si>
  <si>
    <t>31.680724862870058</t>
  </si>
  <si>
    <t>33.358874233201504</t>
  </si>
  <si>
    <t>33.702540680283114</t>
  </si>
  <si>
    <t>33.98800747241589</t>
  </si>
  <si>
    <t>34.56784984583306</t>
  </si>
  <si>
    <t>34.309150779825096</t>
  </si>
  <si>
    <t>33.3546300882561</t>
  </si>
  <si>
    <t>33.27434917488053</t>
  </si>
  <si>
    <t>34.1931804990893</t>
  </si>
  <si>
    <t>33.13161339315372</t>
  </si>
  <si>
    <t>33.52413147793453</t>
  </si>
  <si>
    <t>34.416198892905726</t>
  </si>
  <si>
    <t>32.75694729439235</t>
  </si>
  <si>
    <t>33.62224585665456</t>
  </si>
  <si>
    <t>33.29219771989946</t>
  </si>
  <si>
    <t>32.29307325376613</t>
  </si>
  <si>
    <t>31.267177160630855</t>
  </si>
  <si>
    <t>31.231488756591084</t>
  </si>
  <si>
    <t>31.9986740993157</t>
  </si>
  <si>
    <t>30.919274721013203</t>
  </si>
  <si>
    <t>33.185138716802875</t>
  </si>
  <si>
    <t>33.90771895827449</t>
  </si>
  <si>
    <t>35.21906960412733</t>
  </si>
  <si>
    <t>35.43316076245337</t>
  </si>
  <si>
    <t>34.442974520846825</t>
  </si>
  <si>
    <t>34.39836407370981</t>
  </si>
  <si>
    <t>34.451881514838476</t>
  </si>
  <si>
    <t>34.817624909298765</t>
  </si>
  <si>
    <t>33.28326641698571</t>
  </si>
  <si>
    <t>33.36355134193034</t>
  </si>
  <si>
    <t>33.836343472789935</t>
  </si>
  <si>
    <t>34.719504924750545</t>
  </si>
  <si>
    <t>35.06741604038446</t>
  </si>
  <si>
    <t>34.84439036734943</t>
  </si>
  <si>
    <t>33.69360807284695</t>
  </si>
  <si>
    <t>33.71146115996474</t>
  </si>
  <si>
    <t>34.00584963628299</t>
  </si>
  <si>
    <t>34.19318234045058</t>
  </si>
  <si>
    <t>34.0861383048706</t>
  </si>
  <si>
    <t>35.21014201844958</t>
  </si>
  <si>
    <t>35.68294562738005</t>
  </si>
  <si>
    <t>33.80959196612494</t>
  </si>
  <si>
    <t>34.82655512249653</t>
  </si>
  <si>
    <t>34.808719022032676</t>
  </si>
  <si>
    <t>34.64813873799398</t>
  </si>
  <si>
    <t>33.40815245629427</t>
  </si>
  <si>
    <t>33.27435417746309</t>
  </si>
  <si>
    <t>34.28239247976683</t>
  </si>
  <si>
    <t>34.25562771082448</t>
  </si>
  <si>
    <t>34.389438640145045</t>
  </si>
  <si>
    <t>34.03259699063691</t>
  </si>
  <si>
    <t>34.460801853006025</t>
  </si>
  <si>
    <t>35.08526284314803</t>
  </si>
  <si>
    <t>34.728422080452475</t>
  </si>
  <si>
    <t>35.00496748093627</t>
  </si>
  <si>
    <t>35.73732387416735</t>
  </si>
  <si>
    <t>35.16379748634309</t>
  </si>
  <si>
    <t>33.61350349495532</t>
  </si>
  <si>
    <t>32.00049018695628</t>
  </si>
  <si>
    <t>32.798038555476886</t>
  </si>
  <si>
    <t>34.0615747327367</t>
  </si>
  <si>
    <t>33.81961668412815</t>
  </si>
  <si>
    <t>33.00413579169742</t>
  </si>
  <si>
    <t>33.22817814761654</t>
  </si>
  <si>
    <t>33.01311297220405</t>
  </si>
  <si>
    <t>32.12594191640562</t>
  </si>
  <si>
    <t>30.46812246502006</t>
  </si>
  <si>
    <t>30.118642754630837</t>
  </si>
  <si>
    <t>31.193979108081678</t>
  </si>
  <si>
    <t>31.749581569499167</t>
  </si>
  <si>
    <t>30.943066943175463</t>
  </si>
  <si>
    <t>31.301523611460734</t>
  </si>
  <si>
    <t>30.414356191845428</t>
  </si>
  <si>
    <t>30.423316238259602</t>
  </si>
  <si>
    <t>30.34266402880067</t>
  </si>
  <si>
    <t>31.014758979592024</t>
  </si>
  <si>
    <t>29.383818481602635</t>
  </si>
  <si>
    <t>29.052247545824542</t>
  </si>
  <si>
    <t>28.631074866458263</t>
  </si>
  <si>
    <t>28.604192583596735</t>
  </si>
  <si>
    <t>27.484039272050577</t>
  </si>
  <si>
    <t>27.681185680444834</t>
  </si>
  <si>
    <t>25.297504721851748</t>
  </si>
  <si>
    <t>27.00013562076341</t>
  </si>
  <si>
    <t>26.47142715270895</t>
  </si>
  <si>
    <t>25.933752861535623</t>
  </si>
  <si>
    <t>27.170399019459758</t>
  </si>
  <si>
    <t>27.39442666217531</t>
  </si>
  <si>
    <t>28.039633915804725</t>
  </si>
  <si>
    <t>27.537805460197283</t>
  </si>
  <si>
    <t>27.555735193400142</t>
  </si>
  <si>
    <t>29.025370679082613</t>
  </si>
  <si>
    <t>27.54677127107986</t>
  </si>
  <si>
    <t>27.197278115746162</t>
  </si>
  <si>
    <t>26.417651938212074</t>
  </si>
  <si>
    <t>25.718681627564273</t>
  </si>
  <si>
    <t>26.15777971939405</t>
  </si>
  <si>
    <t>26.569994245720775</t>
  </si>
  <si>
    <t>27.098711495074916</t>
  </si>
  <si>
    <t>28.442891137859164</t>
  </si>
  <si>
    <t>28.030675163097605</t>
  </si>
  <si>
    <t>28.111322874107746</t>
  </si>
  <si>
    <t>29.070175685013655</t>
  </si>
  <si>
    <t>29.061215109008256</t>
  </si>
  <si>
    <t>29.697459278686402</t>
  </si>
  <si>
    <t>29.18548431780983</t>
  </si>
  <si>
    <t>29.34767874285363</t>
  </si>
  <si>
    <t>29.53690361207982</t>
  </si>
  <si>
    <t>30.194676555929156</t>
  </si>
  <si>
    <t>31.825598948358714</t>
  </si>
  <si>
    <t>31.60034206194513</t>
  </si>
  <si>
    <t>31.176833407785523</t>
  </si>
  <si>
    <t>31.636385274025432</t>
  </si>
  <si>
    <t>32.02383637732603</t>
  </si>
  <si>
    <t>31.564287800302264</t>
  </si>
  <si>
    <t>31.87966226852761</t>
  </si>
  <si>
    <t>32.24009037730228</t>
  </si>
  <si>
    <t>33.051054238028065</t>
  </si>
  <si>
    <t>32.41129485164089</t>
  </si>
  <si>
    <t>31.879665664369515</t>
  </si>
  <si>
    <t>31.825599228769278</t>
  </si>
  <si>
    <t>31.07773448425621</t>
  </si>
  <si>
    <t>31.600333094116444</t>
  </si>
  <si>
    <t>31.40210944013233</t>
  </si>
  <si>
    <t>30.320825534678544</t>
  </si>
  <si>
    <t>31.27595536444427</t>
  </si>
  <si>
    <t>32.4113038627206</t>
  </si>
  <si>
    <t>33.53764300400737</t>
  </si>
  <si>
    <t>33.789917495131704</t>
  </si>
  <si>
    <t>33.62773514709449</t>
  </si>
  <si>
    <t>34.123327514646306</t>
  </si>
  <si>
    <t>34.59186435687746</t>
  </si>
  <si>
    <t>33.5646644724902</t>
  </si>
  <si>
    <t>35.673154664219936</t>
  </si>
  <si>
    <t>36.294879324967994</t>
  </si>
  <si>
    <t>36.16873449586479</t>
  </si>
  <si>
    <t>36.23181308061757</t>
  </si>
  <si>
    <t>36.249827017094304</t>
  </si>
  <si>
    <t>37.06078650005376</t>
  </si>
  <si>
    <t>37.42121644440938</t>
  </si>
  <si>
    <t>36.63728406585975</t>
  </si>
  <si>
    <t>36.43905777204775</t>
  </si>
  <si>
    <t>35.565021030855796</t>
  </si>
  <si>
    <t>35.420856683069815</t>
  </si>
  <si>
    <t>34.988338703381636</t>
  </si>
  <si>
    <t>36.04258630955131</t>
  </si>
  <si>
    <t>35.817316659415226</t>
  </si>
  <si>
    <t>35.61907963208704</t>
  </si>
  <si>
    <t>36.49312057260675</t>
  </si>
  <si>
    <t>36.97068222904447</t>
  </si>
  <si>
    <t>36.53816883690612</t>
  </si>
  <si>
    <t>36.43005100144102</t>
  </si>
  <si>
    <t>37.43022801587691</t>
  </si>
  <si>
    <t>37.5744035660311</t>
  </si>
  <si>
    <t>38.56556454798173</t>
  </si>
  <si>
    <t>37.82417652516138</t>
  </si>
  <si>
    <t>38.14089073493443</t>
  </si>
  <si>
    <t>39.02767070822966</t>
  </si>
  <si>
    <t>40.67456199192559</t>
  </si>
  <si>
    <t>41.93235902518167</t>
  </si>
  <si>
    <t>41.34417566974266</t>
  </si>
  <si>
    <t>40.75599509385119</t>
  </si>
  <si>
    <t>39.81492119775766</t>
  </si>
  <si>
    <t>39.706330715096925</t>
  </si>
  <si>
    <t>39.23579475436396</t>
  </si>
  <si>
    <t>39.58869266149462</t>
  </si>
  <si>
    <t>40.6564648829197</t>
  </si>
  <si>
    <t>39.74252243994846</t>
  </si>
  <si>
    <t>40.665510275691595</t>
  </si>
  <si>
    <t>40.97317516595707</t>
  </si>
  <si>
    <t>39.64299260905064</t>
  </si>
  <si>
    <t>39.17245151269188</t>
  </si>
  <si>
    <t>38.57522478927417</t>
  </si>
  <si>
    <t>39.62489373760103</t>
  </si>
  <si>
    <t>40.24926201083257</t>
  </si>
  <si>
    <t>39.2357973555728</t>
  </si>
  <si>
    <t>40.068284861994584</t>
  </si>
  <si>
    <t>41.534194707197386</t>
  </si>
  <si>
    <t>41.597540378104405</t>
  </si>
  <si>
    <t>40.8736305387166</t>
  </si>
  <si>
    <t>41.0003248364996</t>
  </si>
  <si>
    <t>40.06828276354621</t>
  </si>
  <si>
    <t>39.66108703613281</t>
  </si>
  <si>
    <t>38.32185483993385</t>
  </si>
  <si>
    <t>39.0910242060444</t>
  </si>
  <si>
    <t>38.73811195433438</t>
  </si>
  <si>
    <t>39.79682718481077</t>
  </si>
  <si>
    <t>40.258312209765464</t>
  </si>
  <si>
    <t>39.995891522030966</t>
  </si>
  <si>
    <t>39.94159630920897</t>
  </si>
  <si>
    <t>39.86015562124406</t>
  </si>
  <si>
    <t>40.32165137370904</t>
  </si>
  <si>
    <t>41.11796031969729</t>
  </si>
  <si>
    <t>41.78757373783927</t>
  </si>
  <si>
    <t>40.73790745889801</t>
  </si>
  <si>
    <t>40.339760270411226</t>
  </si>
  <si>
    <t>40.276417039319625</t>
  </si>
  <si>
    <t>40.14973302358129</t>
  </si>
  <si>
    <t>39.72441720919247</t>
  </si>
  <si>
    <t>39.49078819753986</t>
  </si>
  <si>
    <t>39.55439131104244</t>
  </si>
  <si>
    <t>39.727036101946986</t>
  </si>
  <si>
    <t>37.800664494054985</t>
  </si>
  <si>
    <t>37.1191599976474</t>
  </si>
  <si>
    <t>37.60984743468481</t>
  </si>
  <si>
    <t>37.04647161192498</t>
  </si>
  <si>
    <t>37.67344087160187</t>
  </si>
  <si>
    <t>37.53715074064552</t>
  </si>
  <si>
    <t>37.86426485795807</t>
  </si>
  <si>
    <t>38.42763982333294</t>
  </si>
  <si>
    <t>38.1459503567507</t>
  </si>
  <si>
    <t>37.18277096243031</t>
  </si>
  <si>
    <t>37.355415381308084</t>
  </si>
  <si>
    <t>38.97284983586738</t>
  </si>
  <si>
    <t>40.47214578734461</t>
  </si>
  <si>
    <t>40.990098098707755</t>
  </si>
  <si>
    <t>40.80835596551807</t>
  </si>
  <si>
    <t>41.83515437779944</t>
  </si>
  <si>
    <t>42.14411522149367</t>
  </si>
  <si>
    <t>42.625704752634014</t>
  </si>
  <si>
    <t>42.38035708788954</t>
  </si>
  <si>
    <t>42.14411400762059</t>
  </si>
  <si>
    <t>42.662051154820354</t>
  </si>
  <si>
    <t>42.68021063229514</t>
  </si>
  <si>
    <t>43.343555502927174</t>
  </si>
  <si>
    <t>44.42486259126916</t>
  </si>
  <si>
    <t>43.94327129161887</t>
  </si>
  <si>
    <t>44.106832574905205</t>
  </si>
  <si>
    <t>43.81606386254279</t>
  </si>
  <si>
    <t>43.52528904317852</t>
  </si>
  <si>
    <t>42.18045253725216</t>
  </si>
  <si>
    <t>42.13501426305797</t>
  </si>
  <si>
    <t>41.353552124022606</t>
  </si>
  <si>
    <t>42.216795781479135</t>
  </si>
  <si>
    <t>42.53484025018979</t>
  </si>
  <si>
    <t>42.780172721265046</t>
  </si>
  <si>
    <t>43.12547682131664</t>
  </si>
  <si>
    <t>43.334456483279</t>
  </si>
  <si>
    <t>43.26177232778144</t>
  </si>
  <si>
    <t>44.08867085822261</t>
  </si>
  <si>
    <t>44.824680944861534</t>
  </si>
  <si>
    <t>44.87011504100471</t>
  </si>
  <si>
    <t>44.397612585130936</t>
  </si>
  <si>
    <t>45.82422421564679</t>
  </si>
  <si>
    <t>44.90646040388209</t>
  </si>
  <si>
    <t>44.77016048223051</t>
  </si>
  <si>
    <t>45.10637678602722</t>
  </si>
  <si>
    <t>43.425331115722656</t>
  </si>
  <si>
    <t>43.42532350938533</t>
  </si>
  <si>
    <t>49.14086145958866</t>
  </si>
  <si>
    <t>48.386658946194245</t>
  </si>
  <si>
    <t>49.57820973639286</t>
  </si>
  <si>
    <t>48.547983552596044</t>
  </si>
  <si>
    <t>49.24999314562078</t>
  </si>
  <si>
    <t>50.18904285225244</t>
  </si>
  <si>
    <t>49.7696562549354</t>
  </si>
  <si>
    <t>48.785031717676354</t>
  </si>
  <si>
    <t>48.876194922379376</t>
  </si>
  <si>
    <t>49.36851518642652</t>
  </si>
  <si>
    <t>49.0129584624799</t>
  </si>
  <si>
    <t>49.806132773080456</t>
  </si>
  <si>
    <t>50.161700299525606</t>
  </si>
  <si>
    <t>50.24375734905968</t>
  </si>
  <si>
    <t>49.359395154281614</t>
  </si>
  <si>
    <t>49.25911285964692</t>
  </si>
  <si>
    <t>50.106987929085335</t>
  </si>
  <si>
    <t>50.699601241805816</t>
  </si>
  <si>
    <t>51.22838196034439</t>
  </si>
  <si>
    <t>51.26485604036534</t>
  </si>
  <si>
    <t>51.14632264082444</t>
  </si>
  <si>
    <t>51.10074630161116</t>
  </si>
  <si>
    <t>50.225514344333554</t>
  </si>
  <si>
    <t>49.842594757489685</t>
  </si>
  <si>
    <t>49.68761044752356</t>
  </si>
  <si>
    <t>52.38623643698204</t>
  </si>
  <si>
    <t>52.823863321432384</t>
  </si>
  <si>
    <t>52.896800527947484</t>
  </si>
  <si>
    <t>51.72070085038824</t>
  </si>
  <si>
    <t>52.13096175765538</t>
  </si>
  <si>
    <t>51.28308759280878</t>
  </si>
  <si>
    <t>51.638634861695756</t>
  </si>
  <si>
    <t>49.778785258489776</t>
  </si>
  <si>
    <t>50.93664731528667</t>
  </si>
  <si>
    <t>51.985091119533195</t>
  </si>
  <si>
    <t>51.182798600949965</t>
  </si>
  <si>
    <t>51.1007435482098</t>
  </si>
  <si>
    <t>51.21926700272102</t>
  </si>
  <si>
    <t>50.89106125906698</t>
  </si>
  <si>
    <t>49.632906069462514</t>
  </si>
  <si>
    <t>48.76679059914357</t>
  </si>
  <si>
    <t>48.35705401452744</t>
  </si>
  <si>
    <t>48.485142660118456</t>
  </si>
  <si>
    <t>49.20782956429238</t>
  </si>
  <si>
    <t>48.14665376515782</t>
  </si>
  <si>
    <t>46.28042338958866</t>
  </si>
  <si>
    <t>47.012291458778975</t>
  </si>
  <si>
    <t>46.67379632362208</t>
  </si>
  <si>
    <t>46.545728420373194</t>
  </si>
  <si>
    <t>46.03343907520304</t>
  </si>
  <si>
    <t>47.250134502014696</t>
  </si>
  <si>
    <t>46.070017531651764</t>
  </si>
  <si>
    <t>46.756138745324954</t>
  </si>
  <si>
    <t>45.62176064357548</t>
  </si>
  <si>
    <t>45.50284580789055</t>
  </si>
  <si>
    <t>43.91106748898372</t>
  </si>
  <si>
    <t>45.521137569527525</t>
  </si>
  <si>
    <t>44.84417673173839</t>
  </si>
  <si>
    <t>45.246690386243856</t>
  </si>
  <si>
    <t>45.100325603023904</t>
  </si>
  <si>
    <t>45.96939294581722</t>
  </si>
  <si>
    <t>45.92365824022381</t>
  </si>
  <si>
    <t>46.042582667899815</t>
  </si>
  <si>
    <t>45.68579860561113</t>
  </si>
  <si>
    <t>45.71324225707935</t>
  </si>
  <si>
    <t>44.9996906576166</t>
  </si>
  <si>
    <t>44.25869090042876</t>
  </si>
  <si>
    <t>44.57887513749123</t>
  </si>
  <si>
    <t>43.133477037319224</t>
  </si>
  <si>
    <t>42.88647586993665</t>
  </si>
  <si>
    <t>42.6760618861619</t>
  </si>
  <si>
    <t>43.30728800380558</t>
  </si>
  <si>
    <t>42.02654174538367</t>
  </si>
  <si>
    <t>41.91677036311242</t>
  </si>
  <si>
    <t>41.27639793516625</t>
  </si>
  <si>
    <t>40.892180807773244</t>
  </si>
  <si>
    <t>40.80069914251434</t>
  </si>
  <si>
    <t>41.77039987548089</t>
  </si>
  <si>
    <t>41.50509424459876</t>
  </si>
  <si>
    <t>41.61488692927504</t>
  </si>
  <si>
    <t>42.419915935071316</t>
  </si>
  <si>
    <t>42.89561297349403</t>
  </si>
  <si>
    <t>42.79498427523266</t>
  </si>
  <si>
    <t>42.127172553343904</t>
  </si>
  <si>
    <t>43.52685153463187</t>
  </si>
  <si>
    <t>43.53598501235325</t>
  </si>
  <si>
    <t>41.495950679862204</t>
  </si>
  <si>
    <t>40.85558859298128</t>
  </si>
  <si>
    <t>41.441070357306266</t>
  </si>
  <si>
    <t>41.24895667081871</t>
  </si>
  <si>
    <t>41.11960175258664</t>
  </si>
  <si>
    <t>41.98295059115401</t>
  </si>
  <si>
    <t>40.623642115452505</t>
  </si>
  <si>
    <t>41.68905657902993</t>
  </si>
  <si>
    <t>41.31248447950947</t>
  </si>
  <si>
    <t>41.96458866257241</t>
  </si>
  <si>
    <t>40.77976685643892</t>
  </si>
  <si>
    <t>40.76140521872507</t>
  </si>
  <si>
    <t>40.68793305731638</t>
  </si>
  <si>
    <t>39.760277526838166</t>
  </si>
  <si>
    <t>39.63170087666541</t>
  </si>
  <si>
    <t>38.80507664718895</t>
  </si>
  <si>
    <t>38.48361291048813</t>
  </si>
  <si>
    <t>38.42850725336743</t>
  </si>
  <si>
    <t>38.41931770550614</t>
  </si>
  <si>
    <t>38.20806314674007</t>
  </si>
  <si>
    <t>38.759152611299996</t>
  </si>
  <si>
    <t>39.31023524602479</t>
  </si>
  <si>
    <t>39.43881621397422</t>
  </si>
  <si>
    <t>38.43768998166615</t>
  </si>
  <si>
    <t>38.89692598977781</t>
  </si>
  <si>
    <t>39.962344218172404</t>
  </si>
  <si>
    <t>40.78895383518432</t>
  </si>
  <si>
    <t>40.38483690005061</t>
  </si>
  <si>
    <t>42.148285403842245</t>
  </si>
  <si>
    <t>41.66149964030491</t>
  </si>
  <si>
    <t>39.53066174687064</t>
  </si>
  <si>
    <t>39.95314982535521</t>
  </si>
  <si>
    <t>39.28268389067098</t>
  </si>
  <si>
    <t>39.3286007980873</t>
  </si>
  <si>
    <t>39.282680362882</t>
  </si>
  <si>
    <t>38.57546345753644</t>
  </si>
  <si>
    <t>37.82231976215174</t>
  </si>
  <si>
    <t>37.01407322527875</t>
  </si>
  <si>
    <t>36.784456654039786</t>
  </si>
  <si>
    <t>36.582401799621834</t>
  </si>
  <si>
    <t>36.00376527168794</t>
  </si>
  <si>
    <t>35.507795588155986</t>
  </si>
  <si>
    <t>35.69148296517094</t>
  </si>
  <si>
    <t>35.41594277515497</t>
  </si>
  <si>
    <t>35.79251713080309</t>
  </si>
  <si>
    <t>35.88436206244071</t>
  </si>
  <si>
    <t>35.50780290956208</t>
  </si>
  <si>
    <t>35.461862227640744</t>
  </si>
  <si>
    <t>37.112014915467746</t>
  </si>
  <si>
    <t>37.831736488737036</t>
  </si>
  <si>
    <t>38.05319110711664</t>
  </si>
  <si>
    <t>37.52723200854847</t>
  </si>
  <si>
    <t>38.16391414331762</t>
  </si>
  <si>
    <t>38.78214490580758</t>
  </si>
  <si>
    <t>38.837511375039234</t>
  </si>
  <si>
    <t>39.51110253656864</t>
  </si>
  <si>
    <t>39.584917145233206</t>
  </si>
  <si>
    <t>40.12010547533003</t>
  </si>
  <si>
    <t>41.07050050774995</t>
  </si>
  <si>
    <t>41.06127921567636</t>
  </si>
  <si>
    <t>41.28273749004009</t>
  </si>
  <si>
    <t>42.16855027007532</t>
  </si>
  <si>
    <t>42.085509964099614</t>
  </si>
  <si>
    <t>41.73487130390741</t>
  </si>
  <si>
    <t>41.91019093184847</t>
  </si>
  <si>
    <t>41.56878066827051</t>
  </si>
  <si>
    <t>41.85483012980639</t>
  </si>
  <si>
    <t>41.301192236667</t>
  </si>
  <si>
    <t>41.83636194455301</t>
  </si>
  <si>
    <t>41.54109617291439</t>
  </si>
  <si>
    <t>41.716408001700415</t>
  </si>
  <si>
    <t>41.50418432867202</t>
  </si>
  <si>
    <t>41.153553098875406</t>
  </si>
  <si>
    <t>40.184683048638576</t>
  </si>
  <si>
    <t>38.20082617755318</t>
  </si>
  <si>
    <t>38.32079131960075</t>
  </si>
  <si>
    <t>39.20660809522176</t>
  </si>
  <si>
    <t>39.815598464810684</t>
  </si>
  <si>
    <t>39.82483355171148</t>
  </si>
  <si>
    <t>39.26196223265391</t>
  </si>
  <si>
    <t>41.83636096008951</t>
  </si>
  <si>
    <t>41.541098312918336</t>
  </si>
  <si>
    <t>41.43037495083301</t>
  </si>
  <si>
    <t>41.43036933199493</t>
  </si>
  <si>
    <t>40.86750562889912</t>
  </si>
  <si>
    <t>40.56301428350628</t>
  </si>
  <si>
    <t>38.431510277343605</t>
  </si>
  <si>
    <t>38.53300160448706</t>
  </si>
  <si>
    <t>38.63450626614715</t>
  </si>
  <si>
    <t>38.31155341021972</t>
  </si>
  <si>
    <t>38.44074813249776</t>
  </si>
  <si>
    <t>38.634509954923004</t>
  </si>
  <si>
    <t>40.61836908721027</t>
  </si>
  <si>
    <t>40.18438183358003</t>
  </si>
  <si>
    <t>40.1936468695322</t>
  </si>
  <si>
    <t>40.564260932322</t>
  </si>
  <si>
    <t>41.05533780628508</t>
  </si>
  <si>
    <t>41.50008044555872</t>
  </si>
  <si>
    <t>41.54640283569028</t>
  </si>
  <si>
    <t>42.287645900936774</t>
  </si>
  <si>
    <t>42.85284171226016</t>
  </si>
  <si>
    <t>44.085141848083076</t>
  </si>
  <si>
    <t>44.594757780223965</t>
  </si>
  <si>
    <t>45.326723203755506</t>
  </si>
  <si>
    <t>45.261862235865635</t>
  </si>
  <si>
    <t>45.32672125630644</t>
  </si>
  <si>
    <t>46.1420842570591</t>
  </si>
  <si>
    <t>47.12422706085651</t>
  </si>
  <si>
    <t>47.68014464907446</t>
  </si>
  <si>
    <t>47.865465862292446</t>
  </si>
  <si>
    <t>48.578908539255224</t>
  </si>
  <si>
    <t>48.273145335499365</t>
  </si>
  <si>
    <t>48.70861771105127</t>
  </si>
  <si>
    <t>49.273825770910626</t>
  </si>
  <si>
    <t>49.13483242983615</t>
  </si>
  <si>
    <t>48.76420638881139</t>
  </si>
  <si>
    <t>48.19902579450422</t>
  </si>
  <si>
    <t>52.47040566572812</t>
  </si>
  <si>
    <t>52.56306277913451</t>
  </si>
  <si>
    <t>51.58091420947686</t>
  </si>
  <si>
    <t>51.423408754719844</t>
  </si>
  <si>
    <t>51.2566275484781</t>
  </si>
  <si>
    <t>50.25596410885987</t>
  </si>
  <si>
    <t>50.200357733385715</t>
  </si>
  <si>
    <t>49.69076301237746</t>
  </si>
  <si>
    <t>50.03357416092556</t>
  </si>
  <si>
    <t>47.70795521789151</t>
  </si>
  <si>
    <t>47.04083450169369</t>
  </si>
  <si>
    <t>46.271796198293515</t>
  </si>
  <si>
    <t>43.92763531858878</t>
  </si>
  <si>
    <t>44.05735474030103</t>
  </si>
  <si>
    <t>43.43657078702684</t>
  </si>
  <si>
    <t>44.011033822835984</t>
  </si>
  <si>
    <t>43.48289902250039</t>
  </si>
  <si>
    <t>43.48289116841804</t>
  </si>
  <si>
    <t>44.770791843711116</t>
  </si>
  <si>
    <t>44.48356048879458</t>
  </si>
  <si>
    <t>42.55635630449562</t>
  </si>
  <si>
    <t>42.35251458288755</t>
  </si>
  <si>
    <t>42.648174241647496</t>
  </si>
  <si>
    <t>43.23417365574324</t>
  </si>
  <si>
    <t>43.79226987591703</t>
  </si>
  <si>
    <t>43.14115576273452</t>
  </si>
  <si>
    <t>41.72730236930757</t>
  </si>
  <si>
    <t>42.64816628305883</t>
  </si>
  <si>
    <t>43.3178908209824</t>
  </si>
  <si>
    <t>43.72716619606008</t>
  </si>
  <si>
    <t>44.12713067980409</t>
  </si>
  <si>
    <t>43.494619718825014</t>
  </si>
  <si>
    <t>43.113250052616706</t>
  </si>
  <si>
    <t>42.80629996222709</t>
  </si>
  <si>
    <t>43.7178620958145</t>
  </si>
  <si>
    <t>44.0899218041555</t>
  </si>
  <si>
    <t>43.95040408261081</t>
  </si>
  <si>
    <t>44.108527277026084</t>
  </si>
  <si>
    <t>46.56417424477814</t>
  </si>
  <si>
    <t>46.75950303373359</t>
  </si>
  <si>
    <t>47.27110520356562</t>
  </si>
  <si>
    <t>47.14087408267336</t>
  </si>
  <si>
    <t>47.829197755973944</t>
  </si>
  <si>
    <t>48.517524862451964</t>
  </si>
  <si>
    <t>47.959424791167066</t>
  </si>
  <si>
    <t>47.438532511393234</t>
  </si>
  <si>
    <t>48.377993367808585</t>
  </si>
  <si>
    <t>48.98260729100992</t>
  </si>
  <si>
    <t>48.684955045311135</t>
  </si>
  <si>
    <t>48.88958523766421</t>
  </si>
  <si>
    <t>48.77797876447652</t>
  </si>
  <si>
    <t>49.61511625680305</t>
  </si>
  <si>
    <t>49.11283401033052</t>
  </si>
  <si>
    <t>48.7965708414636</t>
  </si>
  <si>
    <t>49.02911248661004</t>
  </si>
  <si>
    <t>49.5965139485629</t>
  </si>
  <si>
    <t>50.53598746675365</t>
  </si>
  <si>
    <t>50.97315801525944</t>
  </si>
  <si>
    <t>50.377854460642446</t>
  </si>
  <si>
    <t>48.7407690893732</t>
  </si>
  <si>
    <t>47.56875252178441</t>
  </si>
  <si>
    <t>45.97816098412517</t>
  </si>
  <si>
    <t>46.685090626090705</t>
  </si>
  <si>
    <t>46.50835906777134</t>
  </si>
  <si>
    <t>44.49881495531932</t>
  </si>
  <si>
    <t>45.43248983118634</t>
  </si>
  <si>
    <t>45.62855006646026</t>
  </si>
  <si>
    <t>44.89095970712629</t>
  </si>
  <si>
    <t>44.713559715100615</t>
  </si>
  <si>
    <t>44.64820043584924</t>
  </si>
  <si>
    <t>44.582844707613006</t>
  </si>
  <si>
    <t>43.23836159157874</t>
  </si>
  <si>
    <t>43.387750712826026</t>
  </si>
  <si>
    <t>43.82656891053521</t>
  </si>
  <si>
    <t>42.84621506170485</t>
  </si>
  <si>
    <t>42.08060310190117</t>
  </si>
  <si>
    <t>42.93958227165997</t>
  </si>
  <si>
    <t>42.80887150829294</t>
  </si>
  <si>
    <t>42.547445094672646</t>
  </si>
  <si>
    <t>41.90321028389113</t>
  </si>
  <si>
    <t>41.763151283149405</t>
  </si>
  <si>
    <t>41.221630745284486</t>
  </si>
  <si>
    <t>41.80983637757433</t>
  </si>
  <si>
    <t>41.781834117564294</t>
  </si>
  <si>
    <t>41.791158733511736</t>
  </si>
  <si>
    <t>41.58575706340046</t>
  </si>
  <si>
    <t>42.164629039848386</t>
  </si>
  <si>
    <t>39.77443452083329</t>
  </si>
  <si>
    <t>39.13019766968344</t>
  </si>
  <si>
    <t>37.72968822780268</t>
  </si>
  <si>
    <t>39.50366684989338</t>
  </si>
  <si>
    <t>39.541023681289836</t>
  </si>
  <si>
    <t>39.20489546169045</t>
  </si>
  <si>
    <t>38.644689489846186</t>
  </si>
  <si>
    <t>39.36362267815068</t>
  </si>
  <si>
    <t>39.59703733432527</t>
  </si>
  <si>
    <t>38.980813832965815</t>
  </si>
  <si>
    <t>39.270247789218914</t>
  </si>
  <si>
    <t>38.784740233385044</t>
  </si>
  <si>
    <t>39.06484376041761</t>
  </si>
  <si>
    <t>38.33657388676661</t>
  </si>
  <si>
    <t>37.70168899212929</t>
  </si>
  <si>
    <t>37.066782468901664</t>
  </si>
  <si>
    <t>37.34688570582</t>
  </si>
  <si>
    <t>38.13117261965465</t>
  </si>
  <si>
    <t>38.53264572917101</t>
  </si>
  <si>
    <t>38.29923021922316</t>
  </si>
  <si>
    <t>38.476619868490936</t>
  </si>
  <si>
    <t>38.20586727260752</t>
  </si>
  <si>
    <t>38.36458290723819</t>
  </si>
  <si>
    <t>37.86040180176072</t>
  </si>
  <si>
    <t>37.39356616258895</t>
  </si>
  <si>
    <t>37.44113806163891</t>
  </si>
  <si>
    <t>35.82794388078885</t>
  </si>
  <si>
    <t>34.7024654162408</t>
  </si>
  <si>
    <t>34.17723120089099</t>
  </si>
  <si>
    <t>34.73060205119048</t>
  </si>
  <si>
    <t>35.61222547551028</t>
  </si>
  <si>
    <t>35.546574884051786</t>
  </si>
  <si>
    <t>36.0436691529348</t>
  </si>
  <si>
    <t>36.50323345740756</t>
  </si>
  <si>
    <t>37.9945017075885</t>
  </si>
  <si>
    <t>38.726078327130494</t>
  </si>
  <si>
    <t>38.78234411144947</t>
  </si>
  <si>
    <t>38.58538866529046</t>
  </si>
  <si>
    <t>38.191466173606855</t>
  </si>
  <si>
    <t>38.529117869081134</t>
  </si>
  <si>
    <t>38.848003379321014</t>
  </si>
  <si>
    <t>39.51391507134244</t>
  </si>
  <si>
    <t>37.75065233722423</t>
  </si>
  <si>
    <t>37.64748721810852</t>
  </si>
  <si>
    <t>37.272322233865815</t>
  </si>
  <si>
    <t>37.42239013391465</t>
  </si>
  <si>
    <t>36.428209303365485</t>
  </si>
  <si>
    <t>34.908810024595695</t>
  </si>
  <si>
    <t>33.295607654511855</t>
  </si>
  <si>
    <t>33.5019525024416</t>
  </si>
  <si>
    <t>32.56404330070965</t>
  </si>
  <si>
    <t>31.89812899826707</t>
  </si>
  <si>
    <t>33.061131468971055</t>
  </si>
  <si>
    <t>33.20182366403786</t>
  </si>
  <si>
    <t>32.73285995150195</t>
  </si>
  <si>
    <t>32.82664956137542</t>
  </si>
  <si>
    <t>33.173678024566954</t>
  </si>
  <si>
    <t>33.61448876626095</t>
  </si>
  <si>
    <t>32.52652505444032</t>
  </si>
  <si>
    <t>33.18305907128738</t>
  </si>
  <si>
    <t>30.01293611422602</t>
  </si>
  <si>
    <t>30.65071610490372</t>
  </si>
  <si>
    <t>30.247418329463322</t>
  </si>
  <si>
    <t>29.009382508444606</t>
  </si>
  <si>
    <t>29.168823604019963</t>
  </si>
  <si>
    <t>29.71281271912375</t>
  </si>
  <si>
    <t>30.34120446231019</t>
  </si>
  <si>
    <t>28.751938164242357</t>
  </si>
  <si>
    <t>28.704772242111876</t>
  </si>
  <si>
    <t>27.48790640166309</t>
  </si>
  <si>
    <t>28.101054470450922</t>
  </si>
  <si>
    <t>27.563369014348897</t>
  </si>
  <si>
    <t>27.799195887885766</t>
  </si>
  <si>
    <t>27.865230051948636</t>
  </si>
  <si>
    <t>27.280380571299087</t>
  </si>
  <si>
    <t>27.440744954375567</t>
  </si>
  <si>
    <t>25.799392366097617</t>
  </si>
  <si>
    <t>24.808919901779035</t>
  </si>
  <si>
    <t>24.158043796086716</t>
  </si>
  <si>
    <t>23.87505043390306</t>
  </si>
  <si>
    <t>24.422165973988964</t>
  </si>
  <si>
    <t>25.07304962289899</t>
  </si>
  <si>
    <t>25.808825147685692</t>
  </si>
  <si>
    <t>26.12011321117061</t>
  </si>
  <si>
    <t>27.58223542656084</t>
  </si>
  <si>
    <t>27.959558201107818</t>
  </si>
  <si>
    <t>28.063324837898545</t>
  </si>
  <si>
    <t>28.761370035744097</t>
  </si>
  <si>
    <t>28.48781046364202</t>
  </si>
  <si>
    <t>28.86513304060474</t>
  </si>
  <si>
    <t>28.516107982109542</t>
  </si>
  <si>
    <t>29.62920691179813</t>
  </si>
  <si>
    <t>29.242454758373572</t>
  </si>
  <si>
    <t>29.808441015892097</t>
  </si>
  <si>
    <t>29.34621858732975</t>
  </si>
  <si>
    <t>29.742402683834996</t>
  </si>
  <si>
    <t>29.714105948113225</t>
  </si>
  <si>
    <t>30.01596177877658</t>
  </si>
  <si>
    <t>30.383852408237335</t>
  </si>
  <si>
    <t>30.374423560611167</t>
  </si>
  <si>
    <t>29.92163494188345</t>
  </si>
  <si>
    <t>28.921728949227667</t>
  </si>
  <si>
    <t>29.261318789986866</t>
  </si>
  <si>
    <t>29.478278362560534</t>
  </si>
  <si>
    <t>30.24236266008315</t>
  </si>
  <si>
    <t>29.902768088134227</t>
  </si>
  <si>
    <t>29.808441412903413</t>
  </si>
  <si>
    <t>29.42168370500589</t>
  </si>
  <si>
    <t>29.874471122993857</t>
  </si>
  <si>
    <t>29.138689057871222</t>
  </si>
  <si>
    <t>29.421680091737674</t>
  </si>
  <si>
    <t>29.22358624503351</t>
  </si>
  <si>
    <t>28.521463982532424</t>
  </si>
  <si>
    <t>27.259538069249917</t>
  </si>
  <si>
    <t>26.02607410568601</t>
  </si>
  <si>
    <t>26.5668966032355</t>
  </si>
  <si>
    <t>26.842058472203604</t>
  </si>
  <si>
    <t>27.041311182630547</t>
  </si>
  <si>
    <t>26.898982917240104</t>
  </si>
  <si>
    <t>26.69024347118659</t>
  </si>
  <si>
    <t>27.62957339830525</t>
  </si>
  <si>
    <t>28.322209401126646</t>
  </si>
  <si>
    <t>27.041309565049534</t>
  </si>
  <si>
    <t>27.117216545140096</t>
  </si>
  <si>
    <t>26.95591567209103</t>
  </si>
  <si>
    <t>26.880005794717178</t>
  </si>
  <si>
    <t>28.113469064573867</t>
  </si>
  <si>
    <t>28.58787953974005</t>
  </si>
  <si>
    <t>28.388631968587667</t>
  </si>
  <si>
    <t>28.99587064568415</t>
  </si>
  <si>
    <t>29.498746604083255</t>
  </si>
  <si>
    <t>29.470280547076545</t>
  </si>
  <si>
    <t>29.375402032909847</t>
  </si>
  <si>
    <t>29.41335648968632</t>
  </si>
  <si>
    <t>29.982642649209986</t>
  </si>
  <si>
    <t>29.66004570825365</t>
  </si>
  <si>
    <t>30.438078313610966</t>
  </si>
  <si>
    <t>30.07752699741958</t>
  </si>
  <si>
    <t>30.191383462729185</t>
  </si>
  <si>
    <t>29.3754005297073</t>
  </si>
  <si>
    <t>27.449299364396275</t>
  </si>
  <si>
    <t>27.38288084925706</t>
  </si>
  <si>
    <t>26.917963642179284</t>
  </si>
  <si>
    <t>26.386622730730604</t>
  </si>
  <si>
    <t>26.09248815258955</t>
  </si>
  <si>
    <t>24.840052593033832</t>
  </si>
  <si>
    <t>24.526941784833348</t>
  </si>
  <si>
    <t>23.587609830921807</t>
  </si>
  <si>
    <t>23.777374535854676</t>
  </si>
  <si>
    <t>24.223320049373214</t>
  </si>
  <si>
    <t>23.72044322584369</t>
  </si>
  <si>
    <t>23.910210263913203</t>
  </si>
  <si>
    <t>24.118947431802074</t>
  </si>
  <si>
    <t>22.942413438465444</t>
  </si>
  <si>
    <t>22.53442444694569</t>
  </si>
  <si>
    <t>21.889227422568695</t>
  </si>
  <si>
    <t>21.46225803270298</t>
  </si>
  <si>
    <t>21.794343246811145</t>
  </si>
  <si>
    <t>20.257260423893477</t>
  </si>
  <si>
    <t>20.791067888353826</t>
  </si>
  <si>
    <t>20.446624141696784</t>
  </si>
  <si>
    <t>20.714525052176285</t>
  </si>
  <si>
    <t>20.85804532285339</t>
  </si>
  <si>
    <t>21.078105319968525</t>
  </si>
  <si>
    <t>20.858044913866493</t>
  </si>
  <si>
    <t>20.70495622593385</t>
  </si>
  <si>
    <t>20.66668914428993</t>
  </si>
  <si>
    <t>20.331807808878278</t>
  </si>
  <si>
    <t>21.145085220973026</t>
  </si>
  <si>
    <t>21.518230477501127</t>
  </si>
  <si>
    <t>21.996627662970738</t>
  </si>
  <si>
    <t>21.489523278694833</t>
  </si>
  <si>
    <t>21.84354238174021</t>
  </si>
  <si>
    <t>22.254957726257864</t>
  </si>
  <si>
    <t>21.66175040547902</t>
  </si>
  <si>
    <t>21.68088526293774</t>
  </si>
  <si>
    <t>22.11144215518105</t>
  </si>
  <si>
    <t>22.685514633079144</t>
  </si>
  <si>
    <t>22.580271662733253</t>
  </si>
  <si>
    <t>22.829037501339233</t>
  </si>
  <si>
    <t>22.39847831576189</t>
  </si>
  <si>
    <t>21.833968866236702</t>
  </si>
  <si>
    <t>20.752797041225833</t>
  </si>
  <si>
    <t>20.762364733823702</t>
  </si>
  <si>
    <t>22.733353871720908</t>
  </si>
  <si>
    <t>22.254960263642104</t>
  </si>
  <si>
    <t>21.99662456253997</t>
  </si>
  <si>
    <t>22.26452910062432</t>
  </si>
  <si>
    <t>21.728722282678547</t>
  </si>
  <si>
    <t>20.78149821387342</t>
  </si>
  <si>
    <t>19.575942829165907</t>
  </si>
  <si>
    <t>19.537675266547836</t>
  </si>
  <si>
    <t>18.88705305087144</t>
  </si>
  <si>
    <t>19.06884747955904</t>
  </si>
  <si>
    <t>18.58088007905056</t>
  </si>
  <si>
    <t>18.513908363807968</t>
  </si>
  <si>
    <t>17.356189622470396</t>
  </si>
  <si>
    <t>18.494770050048828</t>
  </si>
  <si>
    <t>18.466066892507094</t>
  </si>
  <si>
    <t>18.035513485185476</t>
  </si>
  <si>
    <t>17.231804761533567</t>
  </si>
  <si>
    <t>16.935203456016822</t>
  </si>
  <si>
    <t>16.542917785292147</t>
  </si>
  <si>
    <t>17.404028609838786</t>
  </si>
  <si>
    <t>17.805882249802938</t>
  </si>
  <si>
    <t>18.30608890350298</t>
  </si>
  <si>
    <t>18.624878010762636</t>
  </si>
  <si>
    <t>19.513615501549996</t>
  </si>
  <si>
    <t>19.445991763326948</t>
  </si>
  <si>
    <t>21.522938190528297</t>
  </si>
  <si>
    <t>20.170509254282504</t>
  </si>
  <si>
    <t>20.431332673982453</t>
  </si>
  <si>
    <t>20.1994914555508</t>
  </si>
  <si>
    <t>19.629540157271585</t>
  </si>
  <si>
    <t>19.706820237864843</t>
  </si>
  <si>
    <t>18.354388559768022</t>
  </si>
  <si>
    <t>17.94866345436017</t>
  </si>
  <si>
    <t>17.52361422796791</t>
  </si>
  <si>
    <t>17.99696129031784</t>
  </si>
  <si>
    <t>18.08390374241671</t>
  </si>
  <si>
    <t>18.025942953153848</t>
  </si>
  <si>
    <t>17.53327528236411</t>
  </si>
  <si>
    <t>19.610216434410717</t>
  </si>
  <si>
    <t>19.21414733123812</t>
  </si>
  <si>
    <t>19.368713259789036</t>
  </si>
  <si>
    <t>18.663514997274916</t>
  </si>
  <si>
    <t>19.803423912630215</t>
  </si>
  <si>
    <t>20.44099490690067</t>
  </si>
  <si>
    <t>20.556917655195505</t>
  </si>
  <si>
    <t>19.745459716623483</t>
  </si>
  <si>
    <t>20.267107305724704</t>
  </si>
  <si>
    <t>20.131871250189104</t>
  </si>
  <si>
    <t>20.334728438104346</t>
  </si>
  <si>
    <t>22.110437728392853</t>
  </si>
  <si>
    <t>22.227373584983606</t>
  </si>
  <si>
    <t>23.835227660119173</t>
  </si>
  <si>
    <t>24.05935684358624</t>
  </si>
  <si>
    <t>23.474678371729073</t>
  </si>
  <si>
    <t>23.153107781962717</t>
  </si>
  <si>
    <t>23.172598038169372</t>
  </si>
  <si>
    <t>23.20182803787678</t>
  </si>
  <si>
    <t>21.24317107367506</t>
  </si>
  <si>
    <t>20.687728969727516</t>
  </si>
  <si>
    <t>21.25291748523853</t>
  </si>
  <si>
    <t>21.408827785788567</t>
  </si>
  <si>
    <t>22.100691739529108</t>
  </si>
  <si>
    <t>20.9605768234504</t>
  </si>
  <si>
    <t>21.213940282342957</t>
  </si>
  <si>
    <t>21.701166788460156</t>
  </si>
  <si>
    <t>21.574485017220127</t>
  </si>
  <si>
    <t>21.944779835792623</t>
  </si>
  <si>
    <t>18.738817114887986</t>
  </si>
  <si>
    <t>35.17454948850622</t>
  </si>
  <si>
    <t>34.31149131686616</t>
  </si>
  <si>
    <t>34.69898934419234</t>
  </si>
  <si>
    <t>35.57967436704929</t>
  </si>
  <si>
    <t>35.64131095490023</t>
  </si>
  <si>
    <t>34.32908555819489</t>
  </si>
  <si>
    <t>34.74301447595227</t>
  </si>
  <si>
    <t>33.84471892389685</t>
  </si>
  <si>
    <t>34.4612050800026</t>
  </si>
  <si>
    <t>34.63733836416235</t>
  </si>
  <si>
    <t>36.002411529425736</t>
  </si>
  <si>
    <t>36.24899895894998</t>
  </si>
  <si>
    <t>37.032797477753284</t>
  </si>
  <si>
    <t>36.53961405179598</t>
  </si>
  <si>
    <t>36.83024651365402</t>
  </si>
  <si>
    <t>36.45154883453109</t>
  </si>
  <si>
    <t>35.87911121432072</t>
  </si>
  <si>
    <t>36.57484982229029</t>
  </si>
  <si>
    <t>38.494743388988866</t>
  </si>
  <si>
    <t>39.04957141027491</t>
  </si>
  <si>
    <t>39.05837128574956</t>
  </si>
  <si>
    <t>38.17768849266683</t>
  </si>
  <si>
    <t>39.56036429230403</t>
  </si>
  <si>
    <t>39.47229214175035</t>
  </si>
  <si>
    <t>39.31377402508229</t>
  </si>
  <si>
    <t>38.67086609739873</t>
  </si>
  <si>
    <t>38.49473459537437</t>
  </si>
  <si>
    <t>38.14245810849502</t>
  </si>
  <si>
    <t>38.07201937784592</t>
  </si>
  <si>
    <t>38.073073260375004</t>
  </si>
  <si>
    <t>38.31187360918917</t>
  </si>
  <si>
    <t>38.20573882264938</t>
  </si>
  <si>
    <t>37.958110438574074</t>
  </si>
  <si>
    <t>37.81661166699049</t>
  </si>
  <si>
    <t>37.27713025936674</t>
  </si>
  <si>
    <t>36.994125042875915</t>
  </si>
  <si>
    <t>35.89746301855099</t>
  </si>
  <si>
    <t>35.87094778570154</t>
  </si>
  <si>
    <t>35.81789275851488</t>
  </si>
  <si>
    <t>36.764186358135554</t>
  </si>
  <si>
    <t>38.04656146681453</t>
  </si>
  <si>
    <t>38.45337178561946</t>
  </si>
  <si>
    <t>39.29355116376932</t>
  </si>
  <si>
    <t>38.32071105697226</t>
  </si>
  <si>
    <t>38.99286044581667</t>
  </si>
  <si>
    <t>39.05476530942511</t>
  </si>
  <si>
    <t>39.24933504752186</t>
  </si>
  <si>
    <t>41.00042029948915</t>
  </si>
  <si>
    <t>40.797014263769846</t>
  </si>
  <si>
    <t>39.797651105830845</t>
  </si>
  <si>
    <t>40.92083997793472</t>
  </si>
  <si>
    <t>41.14193886979895</t>
  </si>
  <si>
    <t>41.20383919048087</t>
  </si>
  <si>
    <t>40.95620855834856</t>
  </si>
  <si>
    <t>42.928387664582445</t>
  </si>
  <si>
    <t>43.27331000737853</t>
  </si>
  <si>
    <t>42.35354251703504</t>
  </si>
  <si>
    <t>43.01682728550141</t>
  </si>
  <si>
    <t>42.95492801141215</t>
  </si>
  <si>
    <t>43.22025478580159</t>
  </si>
  <si>
    <t>43.84815488260679</t>
  </si>
  <si>
    <t>43.95431390494179</t>
  </si>
  <si>
    <t>43.60053605494744</t>
  </si>
  <si>
    <t>41.75215109526854</t>
  </si>
  <si>
    <t>42.62770257617116</t>
  </si>
  <si>
    <t>42.45082932685021</t>
  </si>
  <si>
    <t>42.17666211511557</t>
  </si>
  <si>
    <t>42.05284274105282</t>
  </si>
  <si>
    <t>40.94734840265079</t>
  </si>
  <si>
    <t>40.195629869038434</t>
  </si>
  <si>
    <t>41.00043032460943</t>
  </si>
  <si>
    <t>41.018112941186885</t>
  </si>
  <si>
    <t>40.602448752096706</t>
  </si>
  <si>
    <t>40.31944481342366</t>
  </si>
  <si>
    <t>40.65549700701266</t>
  </si>
  <si>
    <t>40.43553582122858</t>
  </si>
  <si>
    <t>41.19915029186586</t>
  </si>
  <si>
    <t>41.35896362174752</t>
  </si>
  <si>
    <t>40.36450467996585</t>
  </si>
  <si>
    <t>40.95941833575514</t>
  </si>
  <si>
    <t>40.96828912814271</t>
  </si>
  <si>
    <t>40.91501418533693</t>
  </si>
  <si>
    <t>41.45664111953524</t>
  </si>
  <si>
    <t>41.37671889011656</t>
  </si>
  <si>
    <t>40.74631029232916</t>
  </si>
  <si>
    <t>40.648640032211006</t>
  </si>
  <si>
    <t>41.18138618842679</t>
  </si>
  <si>
    <t>39.645295962578665</t>
  </si>
  <si>
    <t>39.25460332426126</t>
  </si>
  <si>
    <t>39.565388477142264</t>
  </si>
  <si>
    <t>39.66305226305405</t>
  </si>
  <si>
    <t>38.64194762190632</t>
  </si>
  <si>
    <t>38.34006599564084</t>
  </si>
  <si>
    <t>38.384459367044805</t>
  </si>
  <si>
    <t>38.419987176174004</t>
  </si>
  <si>
    <t>37.0614671565583</t>
  </si>
  <si>
    <t>37.3456079370187</t>
  </si>
  <si>
    <t>37.274565034381546</t>
  </si>
  <si>
    <t>37.13250619559324</t>
  </si>
  <si>
    <t>37.08810612921967</t>
  </si>
  <si>
    <t>37.230171110555396</t>
  </si>
  <si>
    <t>38.162480046584214</t>
  </si>
  <si>
    <t>37.576462606462215</t>
  </si>
  <si>
    <t>36.86612756745974</t>
  </si>
  <si>
    <t>35.88942101753507</t>
  </si>
  <si>
    <t>36.93715656836903</t>
  </si>
  <si>
    <t>38.08255701967459</t>
  </si>
  <si>
    <t>38.1536136804349</t>
  </si>
  <si>
    <t>37.83395424237793</t>
  </si>
  <si>
    <t>38.52651876761959</t>
  </si>
  <si>
    <t>38.81065799675108</t>
  </si>
  <si>
    <t>37.64748879391348</t>
  </si>
  <si>
    <t>36.226842500558305</t>
  </si>
  <si>
    <t>36.38665119492972</t>
  </si>
  <si>
    <t>36.404420865432975</t>
  </si>
  <si>
    <t>36.475453585430344</t>
  </si>
  <si>
    <t>37.025952534696245</t>
  </si>
  <si>
    <t>37.29231974600937</t>
  </si>
  <si>
    <t>37.683012143131606</t>
  </si>
  <si>
    <t>37.86059610430732</t>
  </si>
  <si>
    <t>37.17690241088712</t>
  </si>
  <si>
    <t>36.271234007222304</t>
  </si>
  <si>
    <t>33.53645581772903</t>
  </si>
  <si>
    <t>31.698481885777767</t>
  </si>
  <si>
    <t>31.29004758579061</t>
  </si>
  <si>
    <t>33.88274791459732</t>
  </si>
  <si>
    <t>34.76177768804615</t>
  </si>
  <si>
    <t>35.504529822730554</t>
  </si>
  <si>
    <t>34.55001487053362</t>
  </si>
  <si>
    <t>34.665978480196486</t>
  </si>
  <si>
    <t>34.90684187776523</t>
  </si>
  <si>
    <t>33.71146087585228</t>
  </si>
  <si>
    <t>33.934485226970224</t>
  </si>
  <si>
    <t>34.80871001800701</t>
  </si>
  <si>
    <t>33.800668601910424</t>
  </si>
  <si>
    <t>35.25474679753111</t>
  </si>
  <si>
    <t>33.91664242172076</t>
  </si>
  <si>
    <t>33.720374476988376</t>
  </si>
  <si>
    <t>33.3457233790475</t>
  </si>
  <si>
    <t>32.31983437964846</t>
  </si>
  <si>
    <t>31.838103686577092</t>
  </si>
  <si>
    <t>32.07895918129681</t>
  </si>
  <si>
    <t>32.28413733465075</t>
  </si>
  <si>
    <t>32.86399568536299</t>
  </si>
  <si>
    <t>33.996925559525884</t>
  </si>
  <si>
    <t>35.29043587972453</t>
  </si>
  <si>
    <t>36.16466896023847</t>
  </si>
  <si>
    <t>35.513447514147366</t>
  </si>
  <si>
    <t>35.20123599000263</t>
  </si>
  <si>
    <t>34.719507756315146</t>
  </si>
  <si>
    <t>35.04064995532853</t>
  </si>
  <si>
    <t>34.88006977720504</t>
  </si>
  <si>
    <t>33.702538684570875</t>
  </si>
  <si>
    <t>33.827426582324996</t>
  </si>
  <si>
    <t>34.96927707030505</t>
  </si>
  <si>
    <t>35.665104221555886</t>
  </si>
  <si>
    <t>34.978199343766825</t>
  </si>
  <si>
    <t>34.43402712303097</t>
  </si>
  <si>
    <t>34.71058260946758</t>
  </si>
  <si>
    <t>34.514331390166426</t>
  </si>
  <si>
    <t>34.55893237625572</t>
  </si>
  <si>
    <t>35.18338864551854</t>
  </si>
  <si>
    <t>35.95948389211097</t>
  </si>
  <si>
    <t>35.80783539259734</t>
  </si>
  <si>
    <t>35.13877977024806</t>
  </si>
  <si>
    <t>35.20122441140794</t>
  </si>
  <si>
    <t>35.22799478419409</t>
  </si>
  <si>
    <t>34.193178070349504</t>
  </si>
  <si>
    <t>33.94340957005145</t>
  </si>
  <si>
    <t>34.40728225298416</t>
  </si>
  <si>
    <t>35.013888912054846</t>
  </si>
  <si>
    <t>34.85331734803149</t>
  </si>
  <si>
    <t>34.184247814790545</t>
  </si>
  <si>
    <t>35.897040798967076</t>
  </si>
  <si>
    <t>35.682950632811774</t>
  </si>
  <si>
    <t>35.103091321906625</t>
  </si>
  <si>
    <t>35.81675427257136</t>
  </si>
  <si>
    <t>36.31084104704983</t>
  </si>
  <si>
    <t>35.28925390773032</t>
  </si>
  <si>
    <t>34.08845003835013</t>
  </si>
  <si>
    <t>33.48805137960156</t>
  </si>
  <si>
    <t>34.33040859250321</t>
  </si>
  <si>
    <t>34.75158865787546</t>
  </si>
  <si>
    <t>33.954032817409725</t>
  </si>
  <si>
    <t>33.55972981616957</t>
  </si>
  <si>
    <t>35.54912894231223</t>
  </si>
  <si>
    <t>33.210260776846084</t>
  </si>
  <si>
    <t>32.233478915864254</t>
  </si>
  <si>
    <t>30.566696349355894</t>
  </si>
  <si>
    <t>30.539820933849256</t>
  </si>
  <si>
    <t>31.776455816584722</t>
  </si>
  <si>
    <t>31.848155470740185</t>
  </si>
  <si>
    <t>31.14917442895347</t>
  </si>
  <si>
    <t>31.516590852624454</t>
  </si>
  <si>
    <t>31.03268208681638</t>
  </si>
  <si>
    <t>30.889299684947872</t>
  </si>
  <si>
    <t>31.005791794826894</t>
  </si>
  <si>
    <t>31.122292579262094</t>
  </si>
  <si>
    <t>30.235134407073627</t>
  </si>
  <si>
    <t>29.12393888238194</t>
  </si>
  <si>
    <t>28.76549100405099</t>
  </si>
  <si>
    <t>28.756533276263262</t>
  </si>
  <si>
    <t>28.72068586597159</t>
  </si>
  <si>
    <t>27.770798149926023</t>
  </si>
  <si>
    <t>26.5520742413224</t>
  </si>
  <si>
    <t>27.475080553292983</t>
  </si>
  <si>
    <t>26.52519395848655</t>
  </si>
  <si>
    <t>26.72233891310886</t>
  </si>
  <si>
    <t>27.412352193823676</t>
  </si>
  <si>
    <t>28.505616820177238</t>
  </si>
  <si>
    <t>28.523538487910855</t>
  </si>
  <si>
    <t>27.797681441779872</t>
  </si>
  <si>
    <t>28.72965554934804</t>
  </si>
  <si>
    <t>30.011106238898524</t>
  </si>
  <si>
    <t>27.8514526798374</t>
  </si>
  <si>
    <t>27.68118266345847</t>
  </si>
  <si>
    <t>27.02701461321058</t>
  </si>
  <si>
    <t>26.292198704450854</t>
  </si>
  <si>
    <t>26.56999467323482</t>
  </si>
  <si>
    <t>26.89259843690326</t>
  </si>
  <si>
    <t>28.19197901051843</t>
  </si>
  <si>
    <t>28.54146503224761</t>
  </si>
  <si>
    <t>28.191975562989377</t>
  </si>
  <si>
    <t>29.53615401358558</t>
  </si>
  <si>
    <t>29.204595256373615</t>
  </si>
  <si>
    <t>29.267322605431456</t>
  </si>
  <si>
    <t>29.849801676981627</t>
  </si>
  <si>
    <t>29.545911563275286</t>
  </si>
  <si>
    <t>29.789201984420867</t>
  </si>
  <si>
    <t>30.356872458356737</t>
  </si>
  <si>
    <t>30.942561906117938</t>
  </si>
  <si>
    <t>31.996799971762606</t>
  </si>
  <si>
    <t>31.717481447648233</t>
  </si>
  <si>
    <t>31.384081288091455</t>
  </si>
  <si>
    <t>32.717663707677296</t>
  </si>
  <si>
    <t>32.312176771357024</t>
  </si>
  <si>
    <t>31.690436278198916</t>
  </si>
  <si>
    <t>32.04185414992942</t>
  </si>
  <si>
    <t>33.105115008035895</t>
  </si>
  <si>
    <t>33.10511935870686</t>
  </si>
  <si>
    <t>32.915888829172765</t>
  </si>
  <si>
    <t>32.240089432430835</t>
  </si>
  <si>
    <t>31.89768604175663</t>
  </si>
  <si>
    <t>31.708477257192705</t>
  </si>
  <si>
    <t>31.77153411902876</t>
  </si>
  <si>
    <t>31.807589320324038</t>
  </si>
  <si>
    <t>31.284964393453144</t>
  </si>
  <si>
    <t>33.24027671384048</t>
  </si>
  <si>
    <t>33.114133348136114</t>
  </si>
  <si>
    <t>34.41167378451531</t>
  </si>
  <si>
    <t>34.31253653562139</t>
  </si>
  <si>
    <t>34.23145029817165</t>
  </si>
  <si>
    <t>34.681990239185915</t>
  </si>
  <si>
    <t>35.024374888796864</t>
  </si>
  <si>
    <t>35.42085923510448</t>
  </si>
  <si>
    <t>36.86255989505345</t>
  </si>
  <si>
    <t>37.4572534306551</t>
  </si>
  <si>
    <t>37.27704360273174</t>
  </si>
  <si>
    <t>36.36697416918249</t>
  </si>
  <si>
    <t>37.46626624153349</t>
  </si>
  <si>
    <t>37.529340486064946</t>
  </si>
  <si>
    <t>38.5835907495466</t>
  </si>
  <si>
    <t>37.628453685132435</t>
  </si>
  <si>
    <t>36.73641079368562</t>
  </si>
  <si>
    <t>36.195763504020704</t>
  </si>
  <si>
    <t>36.1597219502409</t>
  </si>
  <si>
    <t>36.33993929650377</t>
  </si>
  <si>
    <t>36.21378383281255</t>
  </si>
  <si>
    <t>36.46608248684911</t>
  </si>
  <si>
    <t>37.511324652258686</t>
  </si>
  <si>
    <t>37.07881246405524</t>
  </si>
  <si>
    <t>37.241001562154</t>
  </si>
  <si>
    <t>37.54736945501074</t>
  </si>
  <si>
    <t>37.601429069408</t>
  </si>
  <si>
    <t>38.52052093666677</t>
  </si>
  <si>
    <t>38.92599176621907</t>
  </si>
  <si>
    <t>38.484741885276335</t>
  </si>
  <si>
    <t>38.88289589817904</t>
  </si>
  <si>
    <t>40.71980381119619</t>
  </si>
  <si>
    <t>42.068085054062756</t>
  </si>
  <si>
    <t>42.24906730370531</t>
  </si>
  <si>
    <t>41.697083559365694</t>
  </si>
  <si>
    <t>40.96411809616979</t>
  </si>
  <si>
    <t>40.26736348409582</t>
  </si>
  <si>
    <t>40.366895950747455</t>
  </si>
  <si>
    <t>39.38962347141807</t>
  </si>
  <si>
    <t>40.09542917023137</t>
  </si>
  <si>
    <t>40.67456298893323</t>
  </si>
  <si>
    <t>40.602163337333224</t>
  </si>
  <si>
    <t>40.88268408566306</t>
  </si>
  <si>
    <t>41.498009911121535</t>
  </si>
  <si>
    <t>40.40309575437819</t>
  </si>
  <si>
    <t>39.36247643254038</t>
  </si>
  <si>
    <t>39.326277082340766</t>
  </si>
  <si>
    <t>40.737901276752055</t>
  </si>
  <si>
    <t>41.0636594388463</t>
  </si>
  <si>
    <t>39.55250558924604</t>
  </si>
  <si>
    <t>41.009365577641944</t>
  </si>
  <si>
    <t>41.706121497905265</t>
  </si>
  <si>
    <t>41.706125548473246</t>
  </si>
  <si>
    <t>41.27178192138672</t>
  </si>
  <si>
    <t>41.19034978502723</t>
  </si>
  <si>
    <t>40.493579564122214</t>
  </si>
  <si>
    <t>39.7334759970482</t>
  </si>
  <si>
    <t>39.19054652997927</t>
  </si>
  <si>
    <t>39.5525139370631</t>
  </si>
  <si>
    <t>39.27199401999307</t>
  </si>
  <si>
    <t>40.765053500998555</t>
  </si>
  <si>
    <t>40.2945049657096</t>
  </si>
  <si>
    <t>40.167818316872996</t>
  </si>
  <si>
    <t>40.17686818298441</t>
  </si>
  <si>
    <t>40.47547726610793</t>
  </si>
  <si>
    <t>40.52072360069972</t>
  </si>
  <si>
    <t>42.12238290839975</t>
  </si>
  <si>
    <t>41.841868059931095</t>
  </si>
  <si>
    <t>41.17225167775874</t>
  </si>
  <si>
    <t>40.86459158436765</t>
  </si>
  <si>
    <t>40.529787106115236</t>
  </si>
  <si>
    <t>40.73790945714448</t>
  </si>
  <si>
    <t>40.06827071507957</t>
  </si>
  <si>
    <t>40.06325113516683</t>
  </si>
  <si>
    <t>39.89060159900198</t>
  </si>
  <si>
    <t>39.763380251633265</t>
  </si>
  <si>
    <t>38.836551038051546</t>
  </si>
  <si>
    <t>37.91879039337835</t>
  </si>
  <si>
    <t>38.27317606033742</t>
  </si>
  <si>
    <t>37.57349834252847</t>
  </si>
  <si>
    <t>38.03691009896597</t>
  </si>
  <si>
    <t>37.82792479976583</t>
  </si>
  <si>
    <t>38.927410212881426</t>
  </si>
  <si>
    <t>39.10914205184005</t>
  </si>
  <si>
    <t>38.445812996157926</t>
  </si>
  <si>
    <t>37.337246649228796</t>
  </si>
  <si>
    <t>39.03645309547874</t>
  </si>
  <si>
    <t>40.64480252099817</t>
  </si>
  <si>
    <t>40.96282821503408</t>
  </si>
  <si>
    <t>41.06278988531439</t>
  </si>
  <si>
    <t>40.89013637692391</t>
  </si>
  <si>
    <t>42.162276028769696</t>
  </si>
  <si>
    <t>42.571187760871666</t>
  </si>
  <si>
    <t>42.86195740080933</t>
  </si>
  <si>
    <t>42.87103959061949</t>
  </si>
  <si>
    <t>43.579810751900276</t>
  </si>
  <si>
    <t>43.02551702359436</t>
  </si>
  <si>
    <t>42.96189597937678</t>
  </si>
  <si>
    <t>45.64248927145642</t>
  </si>
  <si>
    <t>44.988236853890776</t>
  </si>
  <si>
    <t>44.32491093692517</t>
  </si>
  <si>
    <t>44.243130964046586</t>
  </si>
  <si>
    <t>44.37943823223293</t>
  </si>
  <si>
    <t>43.8433221176151</t>
  </si>
  <si>
    <t>42.41670863805895</t>
  </si>
  <si>
    <t>42.41670312624668</t>
  </si>
  <si>
    <t>41.99871017680017</t>
  </si>
  <si>
    <t>42.56209125727535</t>
  </si>
  <si>
    <t>43.12547361906371</t>
  </si>
  <si>
    <t>43.343546985527176</t>
  </si>
  <si>
    <t>43.843326944127526</t>
  </si>
  <si>
    <t>44.51572985918089</t>
  </si>
  <si>
    <t>44.106835569778845</t>
  </si>
  <si>
    <t>45.34263648687283</t>
  </si>
  <si>
    <t>45.15179914691718</t>
  </si>
  <si>
    <t>45.23358087593049</t>
  </si>
  <si>
    <t>44.97007560193395</t>
  </si>
  <si>
    <t>45.878745658563616</t>
  </si>
  <si>
    <t>45.44257573112064</t>
  </si>
  <si>
    <t>44.9973279272593</t>
  </si>
  <si>
    <t>45.18815722203335</t>
  </si>
  <si>
    <t>44.061400676918836</t>
  </si>
  <si>
    <t>49.90413563366184</t>
  </si>
  <si>
    <t>49.79510131872047</t>
  </si>
  <si>
    <t>49.54066981964629</t>
  </si>
  <si>
    <t>49.90642204633531</t>
  </si>
  <si>
    <t>49.477917176016724</t>
  </si>
  <si>
    <t>49.68760836155406</t>
  </si>
  <si>
    <t>51.12809544161381</t>
  </si>
  <si>
    <t>50.65400553477276</t>
  </si>
  <si>
    <t>49.25000034358778</t>
  </si>
  <si>
    <t>49.259106918997595</t>
  </si>
  <si>
    <t>49.459683719190224</t>
  </si>
  <si>
    <t>50.39874197485552</t>
  </si>
  <si>
    <t>50.52637256303089</t>
  </si>
  <si>
    <t>50.635784394417264</t>
  </si>
  <si>
    <t>50.344044845222655</t>
  </si>
  <si>
    <t>49.65113862609809</t>
  </si>
  <si>
    <t>49.55997530286507</t>
  </si>
  <si>
    <t>51.35601835538303</t>
  </si>
  <si>
    <t>51.19191972385867</t>
  </si>
  <si>
    <t>51.85745669759003</t>
  </si>
  <si>
    <t>51.94863057963763</t>
  </si>
  <si>
    <t>51.356016512877304</t>
  </si>
  <si>
    <t>51.109865242430864</t>
  </si>
  <si>
    <t>50.69959839548857</t>
  </si>
  <si>
    <t>50.198160375184685</t>
  </si>
  <si>
    <t>50.4169691713654</t>
  </si>
  <si>
    <t>53.58967913123178</t>
  </si>
  <si>
    <t>53.307066380609626</t>
  </si>
  <si>
    <t>52.96973467273382</t>
  </si>
  <si>
    <t>51.76628511979813</t>
  </si>
  <si>
    <t>52.176546023153875</t>
  </si>
  <si>
    <t>52.021565306173734</t>
  </si>
  <si>
    <t>51.74803777649387</t>
  </si>
  <si>
    <t>50.553731826013376</t>
  </si>
  <si>
    <t>51.74805926960964</t>
  </si>
  <si>
    <t>52.31330340262632</t>
  </si>
  <si>
    <t>51.748051198179475</t>
  </si>
  <si>
    <t>51.583946527767964</t>
  </si>
  <si>
    <t>51.56571371086246</t>
  </si>
  <si>
    <t>51.05516743261468</t>
  </si>
  <si>
    <t>50.07964023358297</t>
  </si>
  <si>
    <t>49.167936985745115</t>
  </si>
  <si>
    <t>49.13464428412139</t>
  </si>
  <si>
    <t>49.07977316410965</t>
  </si>
  <si>
    <t>49.39993960298927</t>
  </si>
  <si>
    <t>48.695540677695476</t>
  </si>
  <si>
    <t>46.646350250990544</t>
  </si>
  <si>
    <t>47.11292155832969</t>
  </si>
  <si>
    <t>46.95738983258345</t>
  </si>
  <si>
    <t>47.49714004351698</t>
  </si>
  <si>
    <t>47.41480126636509</t>
  </si>
  <si>
    <t>46.49998107842027</t>
  </si>
  <si>
    <t>46.893358735771784</t>
  </si>
  <si>
    <t>46.02428092619755</t>
  </si>
  <si>
    <t>45.88706597830097</t>
  </si>
  <si>
    <t>45.30158504490345</t>
  </si>
  <si>
    <t>45.5760276591592</t>
  </si>
  <si>
    <t>45.30158367087517</t>
  </si>
  <si>
    <t>45.42965384692405</t>
  </si>
  <si>
    <t>45.45710247382155</t>
  </si>
  <si>
    <t>46.89335333819883</t>
  </si>
  <si>
    <t>46.15236171403993</t>
  </si>
  <si>
    <t>46.19809934706327</t>
  </si>
  <si>
    <t>45.951095437540545</t>
  </si>
  <si>
    <t>45.75898224468357</t>
  </si>
  <si>
    <t>45.21009741795361</t>
  </si>
  <si>
    <t>44.68865099669106</t>
  </si>
  <si>
    <t>44.6795052117776</t>
  </si>
  <si>
    <t>43.600030593608075</t>
  </si>
  <si>
    <t>43.19751273016515</t>
  </si>
  <si>
    <t>43.499392149044844</t>
  </si>
  <si>
    <t>43.34388139551608</t>
  </si>
  <si>
    <t>42.191208496924524</t>
  </si>
  <si>
    <t>42.14547382580498</t>
  </si>
  <si>
    <t>41.669768150787775</t>
  </si>
  <si>
    <t>40.97451419590604</t>
  </si>
  <si>
    <t>41.8161431447656</t>
  </si>
  <si>
    <t>42.01740003152646</t>
  </si>
  <si>
    <t>41.62402099599944</t>
  </si>
  <si>
    <t>42.38333076485893</t>
  </si>
  <si>
    <t>42.92305626722715</t>
  </si>
  <si>
    <t>43.096874474875705</t>
  </si>
  <si>
    <t>42.87731955030082</t>
  </si>
  <si>
    <t>44.020848439474804</t>
  </si>
  <si>
    <t>44.20379860823317</t>
  </si>
  <si>
    <t>41.559987360747265</t>
  </si>
  <si>
    <t>41.706365798297604</t>
  </si>
  <si>
    <t>41.97166411211674</t>
  </si>
  <si>
    <t>41.62403021004498</t>
  </si>
  <si>
    <t>41.8268189035541</t>
  </si>
  <si>
    <t>42.258488840971545</t>
  </si>
  <si>
    <t>41.56965844424656</t>
  </si>
  <si>
    <t>41.909489354689896</t>
  </si>
  <si>
    <t>42.4146412914006</t>
  </si>
  <si>
    <t>41.06448820173325</t>
  </si>
  <si>
    <t>40.79814769820947</t>
  </si>
  <si>
    <t>40.01744613244165</t>
  </si>
  <si>
    <t>39.68680644355842</t>
  </si>
  <si>
    <t>39.08980154781124</t>
  </si>
  <si>
    <t>38.5938275232841</t>
  </si>
  <si>
    <t>38.57546125132131</t>
  </si>
  <si>
    <t>38.85099303114998</t>
  </si>
  <si>
    <t>38.95201951103903</t>
  </si>
  <si>
    <t>39.46636978460969</t>
  </si>
  <si>
    <t>39.549037706816385</t>
  </si>
  <si>
    <t>40.42157174873878</t>
  </si>
  <si>
    <t>38.52035182371175</t>
  </si>
  <si>
    <t>39.65006574397895</t>
  </si>
  <si>
    <t>40.11848483067927</t>
  </si>
  <si>
    <t>42.083992791989616</t>
  </si>
  <si>
    <t>42.30442600573999</t>
  </si>
  <si>
    <t>41.891115486202835</t>
  </si>
  <si>
    <t>40.20113954347087</t>
  </si>
  <si>
    <t>40.770581525564374</t>
  </si>
  <si>
    <t>40.412393563016074</t>
  </si>
  <si>
    <t>39.40207954864989</t>
  </si>
  <si>
    <t>39.356155613585734</t>
  </si>
  <si>
    <t>38.67649499384414</t>
  </si>
  <si>
    <t>38.00601312671006</t>
  </si>
  <si>
    <t>37.41819935167667</t>
  </si>
  <si>
    <t>36.92222755870504</t>
  </si>
  <si>
    <t>36.64669396241842</t>
  </si>
  <si>
    <t>36.15071927264749</t>
  </si>
  <si>
    <t>36.23338252901778</t>
  </si>
  <si>
    <t>35.847620038143745</t>
  </si>
  <si>
    <t>36.077233906410626</t>
  </si>
  <si>
    <t>35.82006990956246</t>
  </si>
  <si>
    <t>35.98539358943783</t>
  </si>
  <si>
    <t>35.627204159507436</t>
  </si>
  <si>
    <t>35.8568016562586</t>
  </si>
  <si>
    <t>38.00705611653873</t>
  </si>
  <si>
    <t>38.21927941686609</t>
  </si>
  <si>
    <t>38.07164251470967</t>
  </si>
  <si>
    <t>38.30232131350575</t>
  </si>
  <si>
    <t>38.98513899324296</t>
  </si>
  <si>
    <t>39.40037271383702</t>
  </si>
  <si>
    <t>39.06819271998009</t>
  </si>
  <si>
    <t>39.612602896812945</t>
  </si>
  <si>
    <t>40.396912882426115</t>
  </si>
  <si>
    <t>40.89519505849303</t>
  </si>
  <si>
    <t>41.624137785593746</t>
  </si>
  <si>
    <t>41.402686619083596</t>
  </si>
  <si>
    <t>42.187007993498156</t>
  </si>
  <si>
    <t>42.51918689755858</t>
  </si>
  <si>
    <t>42.611463209331845</t>
  </si>
  <si>
    <t>42.196234024737585</t>
  </si>
  <si>
    <t>41.993236368460416</t>
  </si>
  <si>
    <t>41.91018809795943</t>
  </si>
  <si>
    <t>41.88251076901885</t>
  </si>
  <si>
    <t>41.697964487155375</t>
  </si>
  <si>
    <t>42.325405188624764</t>
  </si>
  <si>
    <t>41.70718701948105</t>
  </si>
  <si>
    <t>41.85481819814281</t>
  </si>
  <si>
    <t>41.67950087169954</t>
  </si>
  <si>
    <t>41.20891789228835</t>
  </si>
  <si>
    <t>40.433819283042624</t>
  </si>
  <si>
    <t>38.5145528985832</t>
  </si>
  <si>
    <t>38.67142801742143</t>
  </si>
  <si>
    <t>39.741787055566576</t>
  </si>
  <si>
    <t>40.535323078977875</t>
  </si>
  <si>
    <t>40.15701530417794</t>
  </si>
  <si>
    <t>40.120097074319546</t>
  </si>
  <si>
    <t>42.380768972156226</t>
  </si>
  <si>
    <t>42.0762772194891</t>
  </si>
  <si>
    <t>41.64260138623477</t>
  </si>
  <si>
    <t>41.54109538764028</t>
  </si>
  <si>
    <t>41.05205139851428</t>
  </si>
  <si>
    <t>40.72910516389621</t>
  </si>
  <si>
    <t>38.73600779697187</t>
  </si>
  <si>
    <t>38.64373115938275</t>
  </si>
  <si>
    <t>38.68987104979953</t>
  </si>
  <si>
    <t>38.38536960103375</t>
  </si>
  <si>
    <t>38.671429531161316</t>
  </si>
  <si>
    <t>40.20314377566919</t>
  </si>
  <si>
    <t>40.92286661304092</t>
  </si>
  <si>
    <t>40.360428198413295</t>
  </si>
  <si>
    <t>40.63838941501739</t>
  </si>
  <si>
    <t>41.009003445377466</t>
  </si>
  <si>
    <t>41.6020011964798</t>
  </si>
  <si>
    <t>41.7317174158494</t>
  </si>
  <si>
    <t>42.48221454369643</t>
  </si>
  <si>
    <t>43.24198911390321</t>
  </si>
  <si>
    <t>44.11294746110281</t>
  </si>
  <si>
    <t>45.12287429620617</t>
  </si>
  <si>
    <t>45.3452594242389</t>
  </si>
  <si>
    <t>45.66954848394121</t>
  </si>
  <si>
    <t>45.31745638073136</t>
  </si>
  <si>
    <t>46.17914715631983</t>
  </si>
  <si>
    <t>47.32806796079737</t>
  </si>
  <si>
    <t>47.97664943774746</t>
  </si>
  <si>
    <t>48.0878279064674</t>
  </si>
  <si>
    <t>48.51405011937768</t>
  </si>
  <si>
    <t>48.79201414027247</t>
  </si>
  <si>
    <t>48.72715537258249</t>
  </si>
  <si>
    <t>49.74635026054055</t>
  </si>
  <si>
    <t>49.588852250499954</t>
  </si>
  <si>
    <t>49.30161132924628</t>
  </si>
  <si>
    <t>49.17188610395829</t>
  </si>
  <si>
    <t>49.273821297676754</t>
  </si>
  <si>
    <t>53.61005909558012</t>
  </si>
  <si>
    <t>52.66498361527602</t>
  </si>
  <si>
    <t>52.12757755158544</t>
  </si>
  <si>
    <t>51.849619942965504</t>
  </si>
  <si>
    <t>51.5160598193317</t>
  </si>
  <si>
    <t>50.26522803350169</t>
  </si>
  <si>
    <t>50.431994672526656</t>
  </si>
  <si>
    <t>50.68216894562174</t>
  </si>
  <si>
    <t>50.126227514090694</t>
  </si>
  <si>
    <t>48.569641554543935</t>
  </si>
  <si>
    <t>47.633824556808676</t>
  </si>
  <si>
    <t>46.327390339120235</t>
  </si>
  <si>
    <t>44.93757265995539</t>
  </si>
  <si>
    <t>44.21486973125939</t>
  </si>
  <si>
    <t>44.641082467852435</t>
  </si>
  <si>
    <t>44.15001744870827</t>
  </si>
  <si>
    <t>44.12221588624952</t>
  </si>
  <si>
    <t>44.40017156661376</t>
  </si>
  <si>
    <t>45.34525052123692</t>
  </si>
  <si>
    <t>44.56694993623492</t>
  </si>
  <si>
    <t>43.46437305652147</t>
  </si>
  <si>
    <t>42.8065247261508</t>
  </si>
  <si>
    <t>43.038846398165376</t>
  </si>
  <si>
    <t>44.02481795274153</t>
  </si>
  <si>
    <t>43.92249270547317</t>
  </si>
  <si>
    <t>43.68065089403054</t>
  </si>
  <si>
    <t>42.49003921155306</t>
  </si>
  <si>
    <t>44.20154740981342</t>
  </si>
  <si>
    <t>44.499203716247855</t>
  </si>
  <si>
    <t>44.08063078770939</t>
  </si>
  <si>
    <t>44.722440668235585</t>
  </si>
  <si>
    <t>43.80157661924111</t>
  </si>
  <si>
    <t>43.689956294832115</t>
  </si>
  <si>
    <t>43.643448410878605</t>
  </si>
  <si>
    <t>45.00149393385575</t>
  </si>
  <si>
    <t>44.25735216543073</t>
  </si>
  <si>
    <t>44.07132682281897</t>
  </si>
  <si>
    <t>45.978165351176486</t>
  </si>
  <si>
    <t>47.16878083390854</t>
  </si>
  <si>
    <t>47.5036360437133</t>
  </si>
  <si>
    <t>47.43853561312355</t>
  </si>
  <si>
    <t>47.50363872373551</t>
  </si>
  <si>
    <t>48.861683959635855</t>
  </si>
  <si>
    <t>48.98260849938049</t>
  </si>
  <si>
    <t>48.815176959831675</t>
  </si>
  <si>
    <t>48.229173300593786</t>
  </si>
  <si>
    <t>48.991903563372624</t>
  </si>
  <si>
    <t>49.15003768003831</t>
  </si>
  <si>
    <t>49.512803347738895</t>
  </si>
  <si>
    <t>48.945392994100295</t>
  </si>
  <si>
    <t>49.763957517923146</t>
  </si>
  <si>
    <t>49.6709275635688</t>
  </si>
  <si>
    <t>49.15934166688128</t>
  </si>
  <si>
    <t>49.11282783386553</t>
  </si>
  <si>
    <t>49.44768843820246</t>
  </si>
  <si>
    <t>51.07547991250489</t>
  </si>
  <si>
    <t>50.88944846047581</t>
  </si>
  <si>
    <t>50.889445701339696</t>
  </si>
  <si>
    <t>48.93610337538856</t>
  </si>
  <si>
    <t>46.48045208006699</t>
  </si>
  <si>
    <t>47.31760460779078</t>
  </si>
  <si>
    <t>46.61997813600826</t>
  </si>
  <si>
    <t>44.89095911416981</t>
  </si>
  <si>
    <t>46.20743947910056</t>
  </si>
  <si>
    <t>45.64722393403479</t>
  </si>
  <si>
    <t>45.08703000830308</t>
  </si>
  <si>
    <t>45.087027471419425</t>
  </si>
  <si>
    <t>44.928302402318785</t>
  </si>
  <si>
    <t>43.91060316494727</t>
  </si>
  <si>
    <t>44.20937434495402</t>
  </si>
  <si>
    <t>42.98626731105923</t>
  </si>
  <si>
    <t>42.44473466695339</t>
  </si>
  <si>
    <t>43.826567934371326</t>
  </si>
  <si>
    <t>42.94892377134857</t>
  </si>
  <si>
    <t>42.76218928955162</t>
  </si>
  <si>
    <t>41.81917288957896</t>
  </si>
  <si>
    <t>42.01525072316234</t>
  </si>
  <si>
    <t>42.00591022957206</t>
  </si>
  <si>
    <t>42.48208832065196</t>
  </si>
  <si>
    <t>42.09927221476987</t>
  </si>
  <si>
    <t>42.35136791656806</t>
  </si>
  <si>
    <t>42.28600740190294</t>
  </si>
  <si>
    <t>40.19458772555073</t>
  </si>
  <si>
    <t>39.15820669301939</t>
  </si>
  <si>
    <t>37.73902338137045</t>
  </si>
  <si>
    <t>40.04519480234214</t>
  </si>
  <si>
    <t>39.67174080568059</t>
  </si>
  <si>
    <t>39.57836218769522</t>
  </si>
  <si>
    <t>39.354282314184125</t>
  </si>
  <si>
    <t>39.438318169198965</t>
  </si>
  <si>
    <t>39.65305894778585</t>
  </si>
  <si>
    <t>39.50367154023437</t>
  </si>
  <si>
    <t>39.33560454792464</t>
  </si>
  <si>
    <t>39.20489339445317</t>
  </si>
  <si>
    <t>39.10219150204406</t>
  </si>
  <si>
    <t>38.51397028588001</t>
  </si>
  <si>
    <t>37.73903317777056</t>
  </si>
  <si>
    <t>37.421578858299384</t>
  </si>
  <si>
    <t>38.065813683058224</t>
  </si>
  <si>
    <t>38.56999969142545</t>
  </si>
  <si>
    <t>38.775398893762585</t>
  </si>
  <si>
    <t>38.420608590284296</t>
  </si>
  <si>
    <t>38.64468110295649</t>
  </si>
  <si>
    <t>38.654033092891666</t>
  </si>
  <si>
    <t>38.52330543881185</t>
  </si>
  <si>
    <t>37.925758561857116</t>
  </si>
  <si>
    <t>37.48693550777184</t>
  </si>
  <si>
    <t>37.56306662282931</t>
  </si>
  <si>
    <t>35.940491391559924</t>
  </si>
  <si>
    <t>35.22769320785374</t>
  </si>
  <si>
    <t>34.524258365859936</t>
  </si>
  <si>
    <t>35.18079577616257</t>
  </si>
  <si>
    <t>36.362548159063486</t>
  </si>
  <si>
    <t>36.174969056234865</t>
  </si>
  <si>
    <t>36.578274415864</t>
  </si>
  <si>
    <t>36.79398507697953</t>
  </si>
  <si>
    <t>38.18208328359125</t>
  </si>
  <si>
    <t>39.08247946720469</t>
  </si>
  <si>
    <t>39.091854269651314</t>
  </si>
  <si>
    <t>38.64166422054649</t>
  </si>
  <si>
    <t>38.63227878399621</t>
  </si>
  <si>
    <t>39.36385228628489</t>
  </si>
  <si>
    <t>39.50453725682822</t>
  </si>
  <si>
    <t>39.9265917370557</t>
  </si>
  <si>
    <t>38.05078146088453</t>
  </si>
  <si>
    <t>37.76003475978794</t>
  </si>
  <si>
    <t>37.703757396915606</t>
  </si>
  <si>
    <t>37.938236881671926</t>
  </si>
  <si>
    <t>36.653307947598236</t>
  </si>
  <si>
    <t>35.208939207512906</t>
  </si>
  <si>
    <t>33.426913703796515</t>
  </si>
  <si>
    <t>33.75518716656566</t>
  </si>
  <si>
    <t>33.089267497287864</t>
  </si>
  <si>
    <t>33.46443130143024</t>
  </si>
  <si>
    <t>33.27684906056477</t>
  </si>
  <si>
    <t>33.389401718350335</t>
  </si>
  <si>
    <t>32.96733601540148</t>
  </si>
  <si>
    <t>32.90168362058401</t>
  </si>
  <si>
    <t>33.70828325276091</t>
  </si>
  <si>
    <t>33.8958593282343</t>
  </si>
  <si>
    <t>33.05175280930146</t>
  </si>
  <si>
    <t>33.229953576284856</t>
  </si>
  <si>
    <t>30.45375225830637</t>
  </si>
  <si>
    <t>30.83829770063126</t>
  </si>
  <si>
    <t>31.02588073560694</t>
  </si>
  <si>
    <t>29.2344793430263</t>
  </si>
  <si>
    <t>29.853493302326264</t>
  </si>
  <si>
    <t>30.35058801969198</t>
  </si>
  <si>
    <t>31.054013775905922</t>
  </si>
  <si>
    <t>28.817969231411926</t>
  </si>
  <si>
    <t>29.30848688327881</t>
  </si>
  <si>
    <t>27.912394360188948</t>
  </si>
  <si>
    <t>28.148218996833567</t>
  </si>
  <si>
    <t>28.402911613556547</t>
  </si>
  <si>
    <t>28.478376595052357</t>
  </si>
  <si>
    <t>28.16708735853197</t>
  </si>
  <si>
    <t>27.752033069558607</t>
  </si>
  <si>
    <t>28.063326163992762</t>
  </si>
  <si>
    <t>26.488004591126575</t>
  </si>
  <si>
    <t>25.80882446180258</t>
  </si>
  <si>
    <t>24.46933440208435</t>
  </si>
  <si>
    <t>24.950419419870226</t>
  </si>
  <si>
    <t>24.865520477294922</t>
  </si>
  <si>
    <t>25.44093803815946</t>
  </si>
  <si>
    <t>26.072949393856373</t>
  </si>
  <si>
    <t>26.912489471908124</t>
  </si>
  <si>
    <t>27.90295924075898</t>
  </si>
  <si>
    <t>28.42177741167543</t>
  </si>
  <si>
    <t>29.138692003838383</t>
  </si>
  <si>
    <t>29.034929356990382</t>
  </si>
  <si>
    <t>28.90286334990984</t>
  </si>
  <si>
    <t>29.016061694998605</t>
  </si>
  <si>
    <t>28.883998133175965</t>
  </si>
  <si>
    <t>30.53477875666143</t>
  </si>
  <si>
    <t>30.0631308932455</t>
  </si>
  <si>
    <t>29.82730754938394</t>
  </si>
  <si>
    <t>29.98766626343489</t>
  </si>
  <si>
    <t>30.063126478018656</t>
  </si>
  <si>
    <t>30.581944775545328</t>
  </si>
  <si>
    <t>30.42158317565918</t>
  </si>
  <si>
    <t>30.48761653132758</t>
  </si>
  <si>
    <t>30.51591716013298</t>
  </si>
  <si>
    <t>30.176327732117677</t>
  </si>
  <si>
    <t>29.572609853342257</t>
  </si>
  <si>
    <t>29.88389988771328</t>
  </si>
  <si>
    <t>30.204623573224744</t>
  </si>
  <si>
    <t>30.44045586653567</t>
  </si>
  <si>
    <t>30.855504518775614</t>
  </si>
  <si>
    <t>29.91220375006721</t>
  </si>
  <si>
    <t>30.232924788469116</t>
  </si>
  <si>
    <t>30.148028652979995</t>
  </si>
  <si>
    <t>29.52544393982566</t>
  </si>
  <si>
    <t>29.695237574888036</t>
  </si>
  <si>
    <t>29.28051661356029</t>
  </si>
  <si>
    <t>28.635322920485727</t>
  </si>
  <si>
    <t>27.344931825769166</t>
  </si>
  <si>
    <t>26.25379017418676</t>
  </si>
  <si>
    <t>26.880006383670295</t>
  </si>
  <si>
    <t>27.18363167556884</t>
  </si>
  <si>
    <t>27.392374615316328</t>
  </si>
  <si>
    <t>27.012840031011617</t>
  </si>
  <si>
    <t>27.51571573965584</t>
  </si>
  <si>
    <t>28.037563506530525</t>
  </si>
  <si>
    <t>28.60685399421287</t>
  </si>
  <si>
    <t>27.202608676949417</t>
  </si>
  <si>
    <t>27.496743357687837</t>
  </si>
  <si>
    <t>27.202608536649475</t>
  </si>
  <si>
    <t>27.76240655926132</t>
  </si>
  <si>
    <t>28.625831516936714</t>
  </si>
  <si>
    <t>28.90098934159217</t>
  </si>
  <si>
    <t>28.97689986966825</t>
  </si>
  <si>
    <t>29.555673276716192</t>
  </si>
  <si>
    <t>29.821344812424048</t>
  </si>
  <si>
    <t>29.498745732757488</t>
  </si>
  <si>
    <t>29.72646546076525</t>
  </si>
  <si>
    <t>29.84032529165306</t>
  </si>
  <si>
    <t>30.181893517260516</t>
  </si>
  <si>
    <t>30.087012647721362</t>
  </si>
  <si>
    <t>30.561422027895297</t>
  </si>
  <si>
    <t>30.646816267749376</t>
  </si>
  <si>
    <t>30.447564714571918</t>
  </si>
  <si>
    <t>29.41335411336099</t>
  </si>
  <si>
    <t>27.487251135505655</t>
  </si>
  <si>
    <t>27.41134422353761</t>
  </si>
  <si>
    <t>27.107726129455145</t>
  </si>
  <si>
    <t>26.73768611592994</t>
  </si>
  <si>
    <t>26.462526496368422</t>
  </si>
  <si>
    <t>24.878004367489385</t>
  </si>
  <si>
    <t>24.555405162108883</t>
  </si>
  <si>
    <t>23.891231221195817</t>
  </si>
  <si>
    <t>24.41308256029989</t>
  </si>
  <si>
    <t>24.479499490174856</t>
  </si>
  <si>
    <t>24.099969955511952</t>
  </si>
  <si>
    <t>24.432059351412025</t>
  </si>
  <si>
    <t>24.175875990443192</t>
  </si>
  <si>
    <t>23.008830391275815</t>
  </si>
  <si>
    <t>22.619818200154334</t>
  </si>
  <si>
    <t>22.050526528813894</t>
  </si>
  <si>
    <t>21.94615348658847</t>
  </si>
  <si>
    <t>21.879736989797696</t>
  </si>
  <si>
    <t>20.741157719823804</t>
  </si>
  <si>
    <t>21.231192695125095</t>
  </si>
  <si>
    <t>20.714524449398525</t>
  </si>
  <si>
    <t>21.039834142366637</t>
  </si>
  <si>
    <t>21.35557713457476</t>
  </si>
  <si>
    <t>21.46082133560802</t>
  </si>
  <si>
    <t>20.963292517149206</t>
  </si>
  <si>
    <t>20.8389082041065</t>
  </si>
  <si>
    <t>20.771934929525507</t>
  </si>
  <si>
    <t>21.288598764590198</t>
  </si>
  <si>
    <t>21.54693758535113</t>
  </si>
  <si>
    <t>21.97748974313263</t>
  </si>
  <si>
    <t>22.254961703744428</t>
  </si>
  <si>
    <t>21.738289137945685</t>
  </si>
  <si>
    <t>22.159283395473604</t>
  </si>
  <si>
    <t>22.522859849357648</t>
  </si>
  <si>
    <t>21.862677489947746</t>
  </si>
  <si>
    <t>22.09230571052477</t>
  </si>
  <si>
    <t>22.551565170288086</t>
  </si>
  <si>
    <t>22.819466619342904</t>
  </si>
  <si>
    <t>22.819469451904297</t>
  </si>
  <si>
    <t>22.972555809344996</t>
  </si>
  <si>
    <t>22.54199660815497</t>
  </si>
  <si>
    <t>21.900943939763312</t>
  </si>
  <si>
    <t>20.83890837614273</t>
  </si>
  <si>
    <t>20.915451142696085</t>
  </si>
  <si>
    <t>23.03952669289954</t>
  </si>
  <si>
    <t>22.398478557584664</t>
  </si>
  <si>
    <t>22.006192691397874</t>
  </si>
  <si>
    <t>22.44631809375816</t>
  </si>
  <si>
    <t>21.776562926645195</t>
  </si>
  <si>
    <t>20.89631392773299</t>
  </si>
  <si>
    <t>19.652487860497004</t>
  </si>
  <si>
    <t>19.709897964748833</t>
  </si>
  <si>
    <t>19.164523301118358</t>
  </si>
  <si>
    <t>19.16452695737865</t>
  </si>
  <si>
    <t>18.714830226320295</t>
  </si>
  <si>
    <t>19.49940204023176</t>
  </si>
  <si>
    <t>17.509276049410165</t>
  </si>
  <si>
    <t>18.647856464824276</t>
  </si>
  <si>
    <t>18.52347567057101</t>
  </si>
  <si>
    <t>18.37039075160838</t>
  </si>
  <si>
    <t>17.356186778692063</t>
  </si>
  <si>
    <t>17.011746672176713</t>
  </si>
  <si>
    <t>17.47100442745088</t>
  </si>
  <si>
    <t>17.97810356852071</t>
  </si>
  <si>
    <t>18.303412215149</t>
  </si>
  <si>
    <t>18.86638071035888</t>
  </si>
  <si>
    <t>19.513617045027075</t>
  </si>
  <si>
    <t>20.006284351894465</t>
  </si>
  <si>
    <t>19.755119869612855</t>
  </si>
  <si>
    <t>20.431335257676974</t>
  </si>
  <si>
    <t>20.595556228403744</t>
  </si>
  <si>
    <t>20.344394183190612</t>
  </si>
  <si>
    <t>20.141531787101158</t>
  </si>
  <si>
    <t>19.80342266816841</t>
  </si>
  <si>
    <t>18.508951684447254</t>
  </si>
  <si>
    <t>18.257789764988928</t>
  </si>
  <si>
    <t>17.967984690833465</t>
  </si>
  <si>
    <t>18.460652535439802</t>
  </si>
  <si>
    <t>18.528274146403746</t>
  </si>
  <si>
    <t>18.267448085797966</t>
  </si>
  <si>
    <t>19.320413940354555</t>
  </si>
  <si>
    <t>19.66817899405705</t>
  </si>
  <si>
    <t>19.82274128362926</t>
  </si>
  <si>
    <t>19.83240457126348</t>
  </si>
  <si>
    <t>18.779438263221866</t>
  </si>
  <si>
    <t>20.373376260445557</t>
  </si>
  <si>
    <t>20.682500046956243</t>
  </si>
  <si>
    <t>20.711480793445716</t>
  </si>
  <si>
    <t>20.093225846880525</t>
  </si>
  <si>
    <t>20.527933252792756</t>
  </si>
  <si>
    <t>20.788765611688817</t>
  </si>
  <si>
    <t>20.460312120413114</t>
  </si>
  <si>
    <t>22.334562472177765</t>
  </si>
  <si>
    <t>22.8510276076182</t>
  </si>
  <si>
    <t>24.166543332430546</t>
  </si>
  <si>
    <t>24.20552510079804</t>
  </si>
  <si>
    <t>23.679313528853534</t>
  </si>
  <si>
    <t>23.270041627791183</t>
  </si>
  <si>
    <t>23.893696303489797</t>
  </si>
  <si>
    <t>23.533143672069883</t>
  </si>
  <si>
    <t>21.54525421295792</t>
  </si>
  <si>
    <t>21.4088271813453</t>
  </si>
  <si>
    <t>21.369853202654266</t>
  </si>
  <si>
    <t>21.593975206816243</t>
  </si>
  <si>
    <t>22.120181331492805</t>
  </si>
  <si>
    <t>21.048278129464695</t>
  </si>
  <si>
    <t>21.30164160628668</t>
  </si>
  <si>
    <t>21.983758468550594</t>
  </si>
  <si>
    <t>21.827844149881514</t>
  </si>
  <si>
    <t>22.003246756023827</t>
  </si>
  <si>
    <t>18.777796306689247</t>
  </si>
  <si>
    <t>34.320287522196104</t>
  </si>
  <si>
    <t>33.65978621230041</t>
  </si>
  <si>
    <t>33.95040510002994</t>
  </si>
  <si>
    <t>34.43478121084273</t>
  </si>
  <si>
    <t>34.901535671047924</t>
  </si>
  <si>
    <t>33.71260566173639</t>
  </si>
  <si>
    <t>33.68619209137261</t>
  </si>
  <si>
    <t>32.90238640679032</t>
  </si>
  <si>
    <t>32.82313043822896</t>
  </si>
  <si>
    <t>33.201821051633935</t>
  </si>
  <si>
    <t>34.936779895631794</t>
  </si>
  <si>
    <t>35.570871021745404</t>
  </si>
  <si>
    <t>35.764612496095616</t>
  </si>
  <si>
    <t>35.711768184666106</t>
  </si>
  <si>
    <t>36.055242771246675</t>
  </si>
  <si>
    <t>34.663759495831926</t>
  </si>
  <si>
    <t>33.74784534406448</t>
  </si>
  <si>
    <t>34.35552308748526</t>
  </si>
  <si>
    <t>35.47399348658883</t>
  </si>
  <si>
    <t>37.76377653192483</t>
  </si>
  <si>
    <t>37.98394341088654</t>
  </si>
  <si>
    <t>38.23052874610397</t>
  </si>
  <si>
    <t>37.42910768282875</t>
  </si>
  <si>
    <t>38.36263564436198</t>
  </si>
  <si>
    <t>38.758936250196115</t>
  </si>
  <si>
    <t>37.939907709294296</t>
  </si>
  <si>
    <t>38.11604413966435</t>
  </si>
  <si>
    <t>36.85665435647818</t>
  </si>
  <si>
    <t>37.69331150359479</t>
  </si>
  <si>
    <t>37.455521712222215</t>
  </si>
  <si>
    <t>37.6228714207401</t>
  </si>
  <si>
    <t>37.10908588758145</t>
  </si>
  <si>
    <t>37.675110082864954</t>
  </si>
  <si>
    <t>37.53359894744857</t>
  </si>
  <si>
    <t>37.232909126747</t>
  </si>
  <si>
    <t>36.976441716412886</t>
  </si>
  <si>
    <t>36.44579948394768</t>
  </si>
  <si>
    <t>36.25123550616542</t>
  </si>
  <si>
    <t>36.18048677730967</t>
  </si>
  <si>
    <t>35.26954565510557</t>
  </si>
  <si>
    <t>34.73008107175562</t>
  </si>
  <si>
    <t>35.26072459319386</t>
  </si>
  <si>
    <t>36.0389849673382</t>
  </si>
  <si>
    <t>37.19754557218817</t>
  </si>
  <si>
    <t>37.49822998046875</t>
  </si>
  <si>
    <t>38.14384181910499</t>
  </si>
  <si>
    <t>37.74585484632828</t>
  </si>
  <si>
    <t>38.285344923971884</t>
  </si>
  <si>
    <t>38.54182181323962</t>
  </si>
  <si>
    <t>39.037068661959545</t>
  </si>
  <si>
    <t>39.07244875113234</t>
  </si>
  <si>
    <t>38.93094710881317</t>
  </si>
  <si>
    <t>39.29355769873623</t>
  </si>
  <si>
    <t>40.43442555545766</t>
  </si>
  <si>
    <t>40.062972263997096</t>
  </si>
  <si>
    <t>40.363663964031204</t>
  </si>
  <si>
    <t>40.90312921382375</t>
  </si>
  <si>
    <t>41.31880408254836</t>
  </si>
  <si>
    <t>41.22152156461002</t>
  </si>
  <si>
    <t>41.89365671823574</t>
  </si>
  <si>
    <t>42.60117944334728</t>
  </si>
  <si>
    <t>42.671911959483126</t>
  </si>
  <si>
    <t>43.12298268267365</t>
  </si>
  <si>
    <t>42.82226995165088</t>
  </si>
  <si>
    <t>40.75279043064479</t>
  </si>
  <si>
    <t>40.92082544590749</t>
  </si>
  <si>
    <t>41.50452985966761</t>
  </si>
  <si>
    <t>41.27458168099562</t>
  </si>
  <si>
    <t>40.93851020436313</t>
  </si>
  <si>
    <t>39.81532773667887</t>
  </si>
  <si>
    <t>39.55002390838408</t>
  </si>
  <si>
    <t>40.05413076987651</t>
  </si>
  <si>
    <t>40.2752233263535</t>
  </si>
  <si>
    <t>40.009907553904256</t>
  </si>
  <si>
    <t>39.71805778368289</t>
  </si>
  <si>
    <t>40.11601740444839</t>
  </si>
  <si>
    <t>39.99157957388206</t>
  </si>
  <si>
    <t>40.142532019906554</t>
  </si>
  <si>
    <t>40.462170148837146</t>
  </si>
  <si>
    <t>39.67193395820245</t>
  </si>
  <si>
    <t>39.39668991389274</t>
  </si>
  <si>
    <t>40.16028875214554</t>
  </si>
  <si>
    <t>40.18692273805129</t>
  </si>
  <si>
    <t>40.64864072967413</t>
  </si>
  <si>
    <t>39.6541781573549</t>
  </si>
  <si>
    <t>40.23132338996057</t>
  </si>
  <si>
    <t>40.32898754197863</t>
  </si>
  <si>
    <t>38.67747116589738</t>
  </si>
  <si>
    <t>38.57979144331353</t>
  </si>
  <si>
    <t>38.917212656078924</t>
  </si>
  <si>
    <t>39.16582339929448</t>
  </si>
  <si>
    <t>37.9671323086745</t>
  </si>
  <si>
    <t>37.70076784548796</t>
  </si>
  <si>
    <t>37.95826174686742</t>
  </si>
  <si>
    <t>36.58200795527106</t>
  </si>
  <si>
    <t>36.06700277374734</t>
  </si>
  <si>
    <t>35.729607156487084</t>
  </si>
  <si>
    <t>36.14691579253297</t>
  </si>
  <si>
    <t>36.635273899681884</t>
  </si>
  <si>
    <t>36.55535658836267</t>
  </si>
  <si>
    <t>36.43992953355233</t>
  </si>
  <si>
    <t>37.043711751647685</t>
  </si>
  <si>
    <t>36.457694171804405</t>
  </si>
  <si>
    <t>35.658566020247164</t>
  </si>
  <si>
    <t>35.116938103985426</t>
  </si>
  <si>
    <t>34.91271046166375</t>
  </si>
  <si>
    <t>37.01708300568879</t>
  </si>
  <si>
    <t>36.61751499904117</t>
  </si>
  <si>
    <t>37.443271812832194</t>
  </si>
  <si>
    <t>37.017068387588</t>
  </si>
  <si>
    <t>34.95712689271347</t>
  </si>
  <si>
    <t>35.39219021571027</t>
  </si>
  <si>
    <t>35.3389249431674</t>
  </si>
  <si>
    <t>35.14358459956325</t>
  </si>
  <si>
    <t>35.35667605892512</t>
  </si>
  <si>
    <t>35.907175221795505</t>
  </si>
  <si>
    <t>36.92828773553489</t>
  </si>
  <si>
    <t>37.01707838152878</t>
  </si>
  <si>
    <t>36.30674840386877</t>
  </si>
  <si>
    <t>34.655233094373735</t>
  </si>
  <si>
    <t>31.37882815334163</t>
  </si>
  <si>
    <t>27.463138191820832</t>
  </si>
  <si>
    <t>29.718435287475586</t>
  </si>
  <si>
    <t>29.86050748046664</t>
  </si>
  <si>
    <t>31.49426401198078</t>
  </si>
  <si>
    <t>33.34999659803306</t>
  </si>
  <si>
    <t>33.327871388809214</t>
  </si>
  <si>
    <t>33.497367605547275</t>
  </si>
  <si>
    <t>33.25650064659546</t>
  </si>
  <si>
    <t>33.506286559610004</t>
  </si>
  <si>
    <t>32.79262278883883</t>
  </si>
  <si>
    <t>32.90859908470671</t>
  </si>
  <si>
    <t>33.051324051269255</t>
  </si>
  <si>
    <t>32.32874918444013</t>
  </si>
  <si>
    <t>32.587451364995495</t>
  </si>
  <si>
    <t>34.01476511830136</t>
  </si>
  <si>
    <t>32.64097676076218</t>
  </si>
  <si>
    <t>33.09592240458321</t>
  </si>
  <si>
    <t>32.43580759148211</t>
  </si>
  <si>
    <t>30.972804396702795</t>
  </si>
  <si>
    <t>30.651647637905786</t>
  </si>
  <si>
    <t>30.874661432445</t>
  </si>
  <si>
    <t>30.731931417890184</t>
  </si>
  <si>
    <t>30.69625629301888</t>
  </si>
  <si>
    <t>32.962120316021924</t>
  </si>
  <si>
    <t>33.57765265069185</t>
  </si>
  <si>
    <t>34.54109508296598</t>
  </si>
  <si>
    <t>34.300227000989274</t>
  </si>
  <si>
    <t>34.13074660773002</t>
  </si>
  <si>
    <t>33.970169093911494</t>
  </si>
  <si>
    <t>33.89879683510314</t>
  </si>
  <si>
    <t>33.11376479287755</t>
  </si>
  <si>
    <t>32.85507150794667</t>
  </si>
  <si>
    <t>33.176213314589305</t>
  </si>
  <si>
    <t>33.36354567178382</t>
  </si>
  <si>
    <t>34.63922156289016</t>
  </si>
  <si>
    <t>34.701665983823446</t>
  </si>
  <si>
    <t>34.29130237525567</t>
  </si>
  <si>
    <t>33.41706413196477</t>
  </si>
  <si>
    <t>33.247582493376484</t>
  </si>
  <si>
    <t>33.61333842014228</t>
  </si>
  <si>
    <t>33.631175025875145</t>
  </si>
  <si>
    <t>34.059377180437444</t>
  </si>
  <si>
    <t>35.05848775439211</t>
  </si>
  <si>
    <t>34.505408693915776</t>
  </si>
  <si>
    <t>33.69362144129171</t>
  </si>
  <si>
    <t>34.43404054974268</t>
  </si>
  <si>
    <t>34.478652678943575</t>
  </si>
  <si>
    <t>33.39923433759522</t>
  </si>
  <si>
    <t>33.16729220869811</t>
  </si>
  <si>
    <t>32.801556122324655</t>
  </si>
  <si>
    <t>33.91664239977702</t>
  </si>
  <si>
    <t>34.16641830874455</t>
  </si>
  <si>
    <t>33.764986402490564</t>
  </si>
  <si>
    <t>33.49735098088345</t>
  </si>
  <si>
    <t>34.38943433626711</t>
  </si>
  <si>
    <t>34.799796107333485</t>
  </si>
  <si>
    <t>34.57676781391838</t>
  </si>
  <si>
    <t>34.862235849538585</t>
  </si>
  <si>
    <t>34.85912527588706</t>
  </si>
  <si>
    <t>33.703118969268</t>
  </si>
  <si>
    <t>33.075832161729494</t>
  </si>
  <si>
    <t>31.883996881468015</t>
  </si>
  <si>
    <t>32.69050495551362</t>
  </si>
  <si>
    <t>33.76585643249554</t>
  </si>
  <si>
    <t>33.05791158847442</t>
  </si>
  <si>
    <t>32.28723630645971</t>
  </si>
  <si>
    <t>31.812304908045228</t>
  </si>
  <si>
    <t>31.946729721997908</t>
  </si>
  <si>
    <t>30.54877019375234</t>
  </si>
  <si>
    <t>29.83187719867403</t>
  </si>
  <si>
    <t>29.69746457541242</t>
  </si>
  <si>
    <t>31.11332806617437</t>
  </si>
  <si>
    <t>31.30152086817226</t>
  </si>
  <si>
    <t>30.530851971619455</t>
  </si>
  <si>
    <t>30.647355340403486</t>
  </si>
  <si>
    <t>30.34266826425014</t>
  </si>
  <si>
    <t>30.369547734184778</t>
  </si>
  <si>
    <t>30.073828355589196</t>
  </si>
  <si>
    <t>30.24409410868826</t>
  </si>
  <si>
    <t>29.267321754513382</t>
  </si>
  <si>
    <t>27.627416416057077</t>
  </si>
  <si>
    <t>27.430272244434175</t>
  </si>
  <si>
    <t>27.23312634959801</t>
  </si>
  <si>
    <t>26.561033753577004</t>
  </si>
  <si>
    <t>26.319082639350388</t>
  </si>
  <si>
    <t>25.207892247057604</t>
  </si>
  <si>
    <t>26.19362674469962</t>
  </si>
  <si>
    <t>25.55738290841009</t>
  </si>
  <si>
    <t>25.655954006894806</t>
  </si>
  <si>
    <t>26.363890147462527</t>
  </si>
  <si>
    <t>27.331698447409856</t>
  </si>
  <si>
    <t>27.788719357799135</t>
  </si>
  <si>
    <t>27.188318721449587</t>
  </si>
  <si>
    <t>26.695459402907947</t>
  </si>
  <si>
    <t>28.83718601147083</t>
  </si>
  <si>
    <t>27.125594833898973</t>
  </si>
  <si>
    <t>25.91582455671381</t>
  </si>
  <si>
    <t>26.211544477320082</t>
  </si>
  <si>
    <t>25.055550370894526</t>
  </si>
  <si>
    <t>25.736601638747757</t>
  </si>
  <si>
    <t>26.229468928862513</t>
  </si>
  <si>
    <t>26.946370785534626</t>
  </si>
  <si>
    <t>27.725994749259034</t>
  </si>
  <si>
    <t>27.636381308525404</t>
  </si>
  <si>
    <t>28.693806354696488</t>
  </si>
  <si>
    <t>28.290550215510972</t>
  </si>
  <si>
    <t>29.07017368619067</t>
  </si>
  <si>
    <t>28.88813476199644</t>
  </si>
  <si>
    <t>29.14944339717578</t>
  </si>
  <si>
    <t>29.050331223062702</t>
  </si>
  <si>
    <t>30.068528048015157</t>
  </si>
  <si>
    <t>30.942556120774572</t>
  </si>
  <si>
    <t>30.78938237213814</t>
  </si>
  <si>
    <t>30.573121782990142</t>
  </si>
  <si>
    <t>31.519245889080057</t>
  </si>
  <si>
    <t>31.771535954582436</t>
  </si>
  <si>
    <t>31.077715590884917</t>
  </si>
  <si>
    <t>31.06870286151854</t>
  </si>
  <si>
    <t>32.02383679758538</t>
  </si>
  <si>
    <t>32.26712889327575</t>
  </si>
  <si>
    <t>32.18602870101739</t>
  </si>
  <si>
    <t>31.375068264337372</t>
  </si>
  <si>
    <t>31.275949310250212</t>
  </si>
  <si>
    <t>30.59115854174208</t>
  </si>
  <si>
    <t>31.248918474024173</t>
  </si>
  <si>
    <t>30.48302629475074</t>
  </si>
  <si>
    <t>29.969407449070513</t>
  </si>
  <si>
    <t>31.041680051462755</t>
  </si>
  <si>
    <t>32.37526044365067</t>
  </si>
  <si>
    <t>33.438525296344814</t>
  </si>
  <si>
    <t>33.51959884262828</t>
  </si>
  <si>
    <t>33.09610682366976</t>
  </si>
  <si>
    <t>33.88003957408032</t>
  </si>
  <si>
    <t>34.26748059861587</t>
  </si>
  <si>
    <t>35.61908954016775</t>
  </si>
  <si>
    <t>36.240817651309946</t>
  </si>
  <si>
    <t>36.02456428937695</t>
  </si>
  <si>
    <t>35.59205792762736</t>
  </si>
  <si>
    <t>36.4120189136862</t>
  </si>
  <si>
    <t>37.322098775977494</t>
  </si>
  <si>
    <t>35.844346308068545</t>
  </si>
  <si>
    <t>35.66414496332362</t>
  </si>
  <si>
    <t>35.28568976610513</t>
  </si>
  <si>
    <t>34.45671767220099</t>
  </si>
  <si>
    <t>34.961304429079654</t>
  </si>
  <si>
    <t>35.7902893053169</t>
  </si>
  <si>
    <t>35.11448739470998</t>
  </si>
  <si>
    <t>35.54699625735807</t>
  </si>
  <si>
    <t>36.31290694404964</t>
  </si>
  <si>
    <t>35.92544735162954</t>
  </si>
  <si>
    <t>36.348946095884585</t>
  </si>
  <si>
    <t>36.41202929253964</t>
  </si>
  <si>
    <t>36.99771737751757</t>
  </si>
  <si>
    <t>37.53836014839234</t>
  </si>
  <si>
    <t>38.29524585294807</t>
  </si>
  <si>
    <t>37.51651561547734</t>
  </si>
  <si>
    <t>37.80608091718516</t>
  </si>
  <si>
    <t>39.009572603423635</t>
  </si>
  <si>
    <t>40.57502413722142</t>
  </si>
  <si>
    <t>41.28989168768436</t>
  </si>
  <si>
    <t>41.07271098314559</t>
  </si>
  <si>
    <t>39.959695837953</t>
  </si>
  <si>
    <t>39.262941056127396</t>
  </si>
  <si>
    <t>39.33532822789977</t>
  </si>
  <si>
    <t>38.43044805482035</t>
  </si>
  <si>
    <t>39.26293372386814</t>
  </si>
  <si>
    <t>39.61584622423668</t>
  </si>
  <si>
    <t>39.55249753842366</t>
  </si>
  <si>
    <t>40.24926421276194</t>
  </si>
  <si>
    <t>40.66551425199951</t>
  </si>
  <si>
    <t>39.41677147593958</t>
  </si>
  <si>
    <t>37.73368499466943</t>
  </si>
  <si>
    <t>38.39424721021926</t>
  </si>
  <si>
    <t>39.416770713388445</t>
  </si>
  <si>
    <t>40.12257873355497</t>
  </si>
  <si>
    <t>38.86479480247235</t>
  </si>
  <si>
    <t>39.941601583322914</t>
  </si>
  <si>
    <t>41.31702093569165</t>
  </si>
  <si>
    <t>40.97316788179782</t>
  </si>
  <si>
    <t>40.629314765354955</t>
  </si>
  <si>
    <t>40.5116862958334</t>
  </si>
  <si>
    <t>39.136252874822034</t>
  </si>
  <si>
    <t>38.74715181007186</t>
  </si>
  <si>
    <t>38.54809125276534</t>
  </si>
  <si>
    <t>38.46664380593841</t>
  </si>
  <si>
    <t>39.76063096973471</t>
  </si>
  <si>
    <t>39.67918324047459</t>
  </si>
  <si>
    <t>39.498205788027136</t>
  </si>
  <si>
    <t>39.51629954251798</t>
  </si>
  <si>
    <t>39.83301019486651</t>
  </si>
  <si>
    <t>39.99589242717501</t>
  </si>
  <si>
    <t>41.063669445839594</t>
  </si>
  <si>
    <t>40.60217359445872</t>
  </si>
  <si>
    <t>40.65646770212031</t>
  </si>
  <si>
    <t>39.9416088061742</t>
  </si>
  <si>
    <t>39.95066144234454</t>
  </si>
  <si>
    <t>40.13163491542507</t>
  </si>
  <si>
    <t>38.593311974897226</t>
  </si>
  <si>
    <t>39.33631599723584</t>
  </si>
  <si>
    <t>39.19092550733732</t>
  </si>
  <si>
    <t>38.118690490722656</t>
  </si>
  <si>
    <t>37.72797270829932</t>
  </si>
  <si>
    <t>36.919254998439825</t>
  </si>
  <si>
    <t>37.44628657177861</t>
  </si>
  <si>
    <t>37.01921262460254</t>
  </si>
  <si>
    <t>37.500794895068616</t>
  </si>
  <si>
    <t>37.264547027207556</t>
  </si>
  <si>
    <t>37.80974689421317</t>
  </si>
  <si>
    <t>37.86426215203136</t>
  </si>
  <si>
    <t>37.41901535162649</t>
  </si>
  <si>
    <t>36.45583572946845</t>
  </si>
  <si>
    <t>36.755693462416374</t>
  </si>
  <si>
    <t>40.0450699558779</t>
  </si>
  <si>
    <t>40.47215655379639</t>
  </si>
  <si>
    <t>40.1904602940739</t>
  </si>
  <si>
    <t>41.38990469368994</t>
  </si>
  <si>
    <t>41.78064583798382</t>
  </si>
  <si>
    <t>42.06233038675398</t>
  </si>
  <si>
    <t>42.025976435795705</t>
  </si>
  <si>
    <t>41.90785787525377</t>
  </si>
  <si>
    <t>41.78064027036004</t>
  </si>
  <si>
    <t>42.07140022048454</t>
  </si>
  <si>
    <t>44.00687534694667</t>
  </si>
  <si>
    <t>43.69793003407904</t>
  </si>
  <si>
    <t>43.398067779429354</t>
  </si>
  <si>
    <t>43.22542703865917</t>
  </si>
  <si>
    <t>43.161819701279114</t>
  </si>
  <si>
    <t>41.71703244151633</t>
  </si>
  <si>
    <t>41.21725936412042</t>
  </si>
  <si>
    <t>40.96282738357065</t>
  </si>
  <si>
    <t>41.57164109045726</t>
  </si>
  <si>
    <t>42.625697064078686</t>
  </si>
  <si>
    <t>42.81652888658163</t>
  </si>
  <si>
    <t>43.225417090501836</t>
  </si>
  <si>
    <t>43.016431051107965</t>
  </si>
  <si>
    <t>44.07049704142465</t>
  </si>
  <si>
    <t>44.14317862455385</t>
  </si>
  <si>
    <t>43.81605822700966</t>
  </si>
  <si>
    <t>44.30674351388407</t>
  </si>
  <si>
    <t>44.588432573270566</t>
  </si>
  <si>
    <t>44.84285379440466</t>
  </si>
  <si>
    <t>44.443038806781026</t>
  </si>
  <si>
    <t>44.23405444616243</t>
  </si>
  <si>
    <t>42.76200256940244</t>
  </si>
  <si>
    <t>48.332142475074356</t>
  </si>
  <si>
    <t>48.25944574958214</t>
  </si>
  <si>
    <t>48.97648832745065</t>
  </si>
  <si>
    <t>48.238005678122484</t>
  </si>
  <si>
    <t>48.21977203515018</t>
  </si>
  <si>
    <t>49.55997162384489</t>
  </si>
  <si>
    <t>49.477912807993306</t>
  </si>
  <si>
    <t>48.43858846142296</t>
  </si>
  <si>
    <t>48.7120887872983</t>
  </si>
  <si>
    <t>48.42946260524872</t>
  </si>
  <si>
    <t>48.6391618456972</t>
  </si>
  <si>
    <t>49.86995677618568</t>
  </si>
  <si>
    <t>49.39587658059119</t>
  </si>
  <si>
    <t>49.085886084185724</t>
  </si>
  <si>
    <t>48.876200816849504</t>
  </si>
  <si>
    <t>50.09787246720905</t>
  </si>
  <si>
    <t>50.590198293968626</t>
  </si>
  <si>
    <t>51.09162915327211</t>
  </si>
  <si>
    <t>50.97311251517107</t>
  </si>
  <si>
    <t>50.881932521619696</t>
  </si>
  <si>
    <t>49.797015992946015</t>
  </si>
  <si>
    <t>49.86083323487375</t>
  </si>
  <si>
    <t>49.404979548622606</t>
  </si>
  <si>
    <t>49.623791776553446</t>
  </si>
  <si>
    <t>52.650641683075136</t>
  </si>
  <si>
    <t>50.48079568466562</t>
  </si>
  <si>
    <t>50.88193916410444</t>
  </si>
  <si>
    <t>50.51725371844156</t>
  </si>
  <si>
    <t>51.17368464641074</t>
  </si>
  <si>
    <t>51.06426347275774</t>
  </si>
  <si>
    <t>48.77591732152649</t>
  </si>
  <si>
    <t>50.73607580116045</t>
  </si>
  <si>
    <t>51.04604201457189</t>
  </si>
  <si>
    <t>51.01869244726126</t>
  </si>
  <si>
    <t>51.064274742609804</t>
  </si>
  <si>
    <t>50.745182948910845</t>
  </si>
  <si>
    <t>49.468808914272664</t>
  </si>
  <si>
    <t>49.04941910413864</t>
  </si>
  <si>
    <t>48.31094100979148</t>
  </si>
  <si>
    <t>48.110053890250704</t>
  </si>
  <si>
    <t>48.02773565389092</t>
  </si>
  <si>
    <t>48.79616270298667</t>
  </si>
  <si>
    <t>46.838469684213926</t>
  </si>
  <si>
    <t>45.51197977243445</t>
  </si>
  <si>
    <t>46.29873764703904</t>
  </si>
  <si>
    <t>46.35360942839394</t>
  </si>
  <si>
    <t>44.4050639290306</t>
  </si>
  <si>
    <t>45.73155227724883</t>
  </si>
  <si>
    <t>46.48169076495877</t>
  </si>
  <si>
    <t>45.59431399878257</t>
  </si>
  <si>
    <t>45.576027982896655</t>
  </si>
  <si>
    <t>45.15520716749876</t>
  </si>
  <si>
    <t>45.219252237060374</t>
  </si>
  <si>
    <t>43.874474095205755</t>
  </si>
  <si>
    <t>44.50569708437686</t>
  </si>
  <si>
    <t>44.74354664677022</t>
  </si>
  <si>
    <t>44.65206350120544</t>
  </si>
  <si>
    <t>44.60632524819415</t>
  </si>
  <si>
    <t>45.57602273695261</t>
  </si>
  <si>
    <t>45.61262137624437</t>
  </si>
  <si>
    <t>45.283285498606574</t>
  </si>
  <si>
    <t>45.51198524490096</t>
  </si>
  <si>
    <t>44.90820521424307</t>
  </si>
  <si>
    <t>44.07573023268119</t>
  </si>
  <si>
    <t>44.130617531766056</t>
  </si>
  <si>
    <t>43.133471177911204</t>
  </si>
  <si>
    <t>42.794993379695555</t>
  </si>
  <si>
    <t>42.73095569495339</t>
  </si>
  <si>
    <t>42.6303184078872</t>
  </si>
  <si>
    <t>41.9259206192445</t>
  </si>
  <si>
    <t>41.67891503856403</t>
  </si>
  <si>
    <t>41.084287873510455</t>
  </si>
  <si>
    <t>39.977366935070215</t>
  </si>
  <si>
    <t>40.74581254114171</t>
  </si>
  <si>
    <t>41.42276963848292</t>
  </si>
  <si>
    <t>40.98365074426741</t>
  </si>
  <si>
    <t>41.55999683754113</t>
  </si>
  <si>
    <t>41.67891897292704</t>
  </si>
  <si>
    <t>42.27353939080344</t>
  </si>
  <si>
    <t>42.2826908306079</t>
  </si>
  <si>
    <t>41.779542350691</t>
  </si>
  <si>
    <t>43.28899794180152</t>
  </si>
  <si>
    <t>41.16661734133997</t>
  </si>
  <si>
    <t>41.12087719621941</t>
  </si>
  <si>
    <t>40.498811730701156</t>
  </si>
  <si>
    <t>41.00196008939666</t>
  </si>
  <si>
    <t>40.81899304424058</t>
  </si>
  <si>
    <t>40.42156250397604</t>
  </si>
  <si>
    <t>40.5777196390018</t>
  </si>
  <si>
    <t>41.03694835251186</t>
  </si>
  <si>
    <t>41.147160782542805</t>
  </si>
  <si>
    <t>40.58689365522212</t>
  </si>
  <si>
    <t>40.28379589516241</t>
  </si>
  <si>
    <t>40.16440262856121</t>
  </si>
  <si>
    <t>40.06337758615509</t>
  </si>
  <si>
    <t>38.97958161121984</t>
  </si>
  <si>
    <t>38.52954399122326</t>
  </si>
  <si>
    <t>38.48361587524414</t>
  </si>
  <si>
    <t>37.987641897417205</t>
  </si>
  <si>
    <t>38.09785988205626</t>
  </si>
  <si>
    <t>38.088670389755734</t>
  </si>
  <si>
    <t>38.15295760367554</t>
  </si>
  <si>
    <t>38.69486045951361</t>
  </si>
  <si>
    <t>38.851003517674826</t>
  </si>
  <si>
    <t>39.24593974535532</t>
  </si>
  <si>
    <t>37.684550311321736</t>
  </si>
  <si>
    <t>38.74997197685223</t>
  </si>
  <si>
    <t>39.126542596852424</t>
  </si>
  <si>
    <t>40.10010638007291</t>
  </si>
  <si>
    <t>40.33891092703078</t>
  </si>
  <si>
    <t>41.385962594006976</t>
  </si>
  <si>
    <t>40.52260350304091</t>
  </si>
  <si>
    <t>38.86936704177037</t>
  </si>
  <si>
    <t>39.07142598043246</t>
  </si>
  <si>
    <t>39.22757481994921</t>
  </si>
  <si>
    <t>38.72241512058467</t>
  </si>
  <si>
    <t>38.35503035917087</t>
  </si>
  <si>
    <t>38.16215421975943</t>
  </si>
  <si>
    <t>37.42738025463219</t>
  </si>
  <si>
    <t>36.738534914154535</t>
  </si>
  <si>
    <t>36.50891834836894</t>
  </si>
  <si>
    <t>36.049691303695724</t>
  </si>
  <si>
    <t>35.40676267198114</t>
  </si>
  <si>
    <t>35.066933568098925</t>
  </si>
  <si>
    <t>35.49860652079536</t>
  </si>
  <si>
    <t>35.37920340573545</t>
  </si>
  <si>
    <t>35.4251303969335</t>
  </si>
  <si>
    <t>35.15877519006102</t>
  </si>
  <si>
    <t>35.213894835589365</t>
  </si>
  <si>
    <t>35.25061612688263</t>
  </si>
  <si>
    <t>37.07510505647652</t>
  </si>
  <si>
    <t>37.536464680662256</t>
  </si>
  <si>
    <t>36.779829268229186</t>
  </si>
  <si>
    <t>37.333460562288465</t>
  </si>
  <si>
    <t>38.071639513040076</t>
  </si>
  <si>
    <t>38.70832870898011</t>
  </si>
  <si>
    <t>38.6252849600838</t>
  </si>
  <si>
    <t>39.09587539007747</t>
  </si>
  <si>
    <t>39.54800728811052</t>
  </si>
  <si>
    <t>40.11087976882792</t>
  </si>
  <si>
    <t>40.96900368406696</t>
  </si>
  <si>
    <t>40.82137216677563</t>
  </si>
  <si>
    <t>41.09819169914865</t>
  </si>
  <si>
    <t>42.03014005609252</t>
  </si>
  <si>
    <t>41.97478389139767</t>
  </si>
  <si>
    <t>41.54109980593911</t>
  </si>
  <si>
    <t>41.3288763954833</t>
  </si>
  <si>
    <t>41.375009169251264</t>
  </si>
  <si>
    <t>41.46728358123932</t>
  </si>
  <si>
    <t>41.27351159776918</t>
  </si>
  <si>
    <t>41.50418029955431</t>
  </si>
  <si>
    <t>41.23659511423622</t>
  </si>
  <si>
    <t>41.218135518408836</t>
  </si>
  <si>
    <t>41.13509631389024</t>
  </si>
  <si>
    <t>40.738329467992045</t>
  </si>
  <si>
    <t>39.75100458423219</t>
  </si>
  <si>
    <t>37.83173467519407</t>
  </si>
  <si>
    <t>37.79483803282907</t>
  </si>
  <si>
    <t>38.892881284013264</t>
  </si>
  <si>
    <t>39.70486889346365</t>
  </si>
  <si>
    <t>39.02206332986323</t>
  </si>
  <si>
    <t>39.24350730359555</t>
  </si>
  <si>
    <t>41.568769805702054</t>
  </si>
  <si>
    <t>41.21814230799358</t>
  </si>
  <si>
    <t>41.11664815069164</t>
  </si>
  <si>
    <t>40.95977743564597</t>
  </si>
  <si>
    <t>40.58145950999973</t>
  </si>
  <si>
    <t>39.52956265435007</t>
  </si>
  <si>
    <t>38.11778353353158</t>
  </si>
  <si>
    <t>38.16391364791964</t>
  </si>
  <si>
    <t>37.81328133485022</t>
  </si>
  <si>
    <t>38.10855272562543</t>
  </si>
  <si>
    <t>38.25620230958316</t>
  </si>
  <si>
    <t>38.61605502527683</t>
  </si>
  <si>
    <t>40.1846870595993</t>
  </si>
  <si>
    <t>39.572860354869206</t>
  </si>
  <si>
    <t>39.99906913410153</t>
  </si>
  <si>
    <t>40.42528088514803</t>
  </si>
  <si>
    <t>40.87002752351575</t>
  </si>
  <si>
    <t>41.24064463537338</t>
  </si>
  <si>
    <t>41.43521809111018</t>
  </si>
  <si>
    <t>42.21352390633247</t>
  </si>
  <si>
    <t>42.70459418501395</t>
  </si>
  <si>
    <t>43.73305272774704</t>
  </si>
  <si>
    <t>44.40018000723838</t>
  </si>
  <si>
    <t>44.95610615110861</t>
  </si>
  <si>
    <t>44.844918520121446</t>
  </si>
  <si>
    <t>45.14141450519458</t>
  </si>
  <si>
    <t>45.88265197866309</t>
  </si>
  <si>
    <t>46.54050089046394</t>
  </si>
  <si>
    <t>47.20760686877695</t>
  </si>
  <si>
    <t>47.624564955974996</t>
  </si>
  <si>
    <t>47.8098720562583</t>
  </si>
  <si>
    <t>47.86546552212867</t>
  </si>
  <si>
    <t>48.38432739386692</t>
  </si>
  <si>
    <t>48.810551744132226</t>
  </si>
  <si>
    <t>48.08783588126103</t>
  </si>
  <si>
    <t>48.37505451728568</t>
  </si>
  <si>
    <t>47.64309489213912</t>
  </si>
  <si>
    <t>52.32215815130427</t>
  </si>
  <si>
    <t>51.256630360729254</t>
  </si>
  <si>
    <t>51.09911246495684</t>
  </si>
  <si>
    <t>51.1083823254731</t>
  </si>
  <si>
    <t>50.59877941338529</t>
  </si>
  <si>
    <t>49.19043251554783</t>
  </si>
  <si>
    <t>48.9309882965531</t>
  </si>
  <si>
    <t>49.505452732392634</t>
  </si>
  <si>
    <t>47.88398385010496</t>
  </si>
  <si>
    <t>46.02163470714722</t>
  </si>
  <si>
    <t>46.030897209544875</t>
  </si>
  <si>
    <t>43.899836075010164</t>
  </si>
  <si>
    <t>43.816450561461174</t>
  </si>
  <si>
    <t>43.42730184546749</t>
  </si>
  <si>
    <t>43.279055790691906</t>
  </si>
  <si>
    <t>42.9269742652337</t>
  </si>
  <si>
    <t>43.103014474272605</t>
  </si>
  <si>
    <t>43.39023779661024</t>
  </si>
  <si>
    <t>44.11294371827837</t>
  </si>
  <si>
    <t>42.9640225883258</t>
  </si>
  <si>
    <t>42.12087754815135</t>
  </si>
  <si>
    <t>41.85217773957719</t>
  </si>
  <si>
    <t>42.37842839001449</t>
  </si>
  <si>
    <t>43.16906223165363</t>
  </si>
  <si>
    <t>42.62956097158583</t>
  </si>
  <si>
    <t>42.936517843118985</t>
  </si>
  <si>
    <t>41.69009482863551</t>
  </si>
  <si>
    <t>42.40632436334049</t>
  </si>
  <si>
    <t>43.01093745749976</t>
  </si>
  <si>
    <t>42.973732902555625</t>
  </si>
  <si>
    <t>43.271378559200656</t>
  </si>
  <si>
    <t>42.55515234310639</t>
  </si>
  <si>
    <t>42.50864347703183</t>
  </si>
  <si>
    <t>42.49004293541028</t>
  </si>
  <si>
    <t>43.68065455307555</t>
  </si>
  <si>
    <t>42.992324346153836</t>
  </si>
  <si>
    <t>43.23417484954184</t>
  </si>
  <si>
    <t>45.91305645407066</t>
  </si>
  <si>
    <t>46.69439161712949</t>
  </si>
  <si>
    <t>46.57347967984322</t>
  </si>
  <si>
    <t>46.787409552376744</t>
  </si>
  <si>
    <t>47.764086333067915</t>
  </si>
  <si>
    <t>47.96872602894403</t>
  </si>
  <si>
    <t>47.51294493599773</t>
  </si>
  <si>
    <t>47.18738691347729</t>
  </si>
  <si>
    <t>48.191962770848605</t>
  </si>
  <si>
    <t>48.12685512335945</t>
  </si>
  <si>
    <t>48.60123984909335</t>
  </si>
  <si>
    <t>48.0338296398158</t>
  </si>
  <si>
    <t>48.350102598159125</t>
  </si>
  <si>
    <t>48.75006051761741</t>
  </si>
  <si>
    <t>48.471019833993786</t>
  </si>
  <si>
    <t>48.740763079943804</t>
  </si>
  <si>
    <t>48.684951614547956</t>
  </si>
  <si>
    <t>49.58721383798109</t>
  </si>
  <si>
    <t>50.28484188807334</t>
  </si>
  <si>
    <t>49.884864176326666</t>
  </si>
  <si>
    <t>49.28025690146336</t>
  </si>
  <si>
    <t>48.43381216994328</t>
  </si>
  <si>
    <t>45.82003710103363</t>
  </si>
  <si>
    <t>45.61539637538029</t>
  </si>
  <si>
    <t>46.517660245740316</t>
  </si>
  <si>
    <t>45.27123501338164</t>
  </si>
  <si>
    <t>44.24672304498899</t>
  </si>
  <si>
    <t>45.329785317686685</t>
  </si>
  <si>
    <t>44.386768146999984</t>
  </si>
  <si>
    <t>44.47080651769269</t>
  </si>
  <si>
    <t>44.20004073320474</t>
  </si>
  <si>
    <t>44.377434666596294</t>
  </si>
  <si>
    <t>44.34942667249461</t>
  </si>
  <si>
    <t>43.22902287488263</t>
  </si>
  <si>
    <t>42.48208748817661</t>
  </si>
  <si>
    <t>42.93024451214139</t>
  </si>
  <si>
    <t>41.74448162259211</t>
  </si>
  <si>
    <t>41.464379631425885</t>
  </si>
  <si>
    <t>42.678151656693956</t>
  </si>
  <si>
    <t>42.267343451943624</t>
  </si>
  <si>
    <t>42.00591702969025</t>
  </si>
  <si>
    <t>41.09091288705596</t>
  </si>
  <si>
    <t>41.38034587673817</t>
  </si>
  <si>
    <t>41.0255568683686</t>
  </si>
  <si>
    <t>41.399021927137916</t>
  </si>
  <si>
    <t>41.557751205438336</t>
  </si>
  <si>
    <t>41.14692631134857</t>
  </si>
  <si>
    <t>41.44570482078443</t>
  </si>
  <si>
    <t>41.828506536728796</t>
  </si>
  <si>
    <t>38.513978468357756</t>
  </si>
  <si>
    <t>37.542954383245174</t>
  </si>
  <si>
    <t>36.8520377637044</t>
  </si>
  <si>
    <t>39.3916236362753</t>
  </si>
  <si>
    <t>38.72872971180189</t>
  </si>
  <si>
    <t>38.65402874628254</t>
  </si>
  <si>
    <t>39.06484783731165</t>
  </si>
  <si>
    <t>39.18622285397788</t>
  </si>
  <si>
    <t>38.962139961812284</t>
  </si>
  <si>
    <t>38.67269468413247</t>
  </si>
  <si>
    <t>38.50463931323177</t>
  </si>
  <si>
    <t>38.0564761065636</t>
  </si>
  <si>
    <t>37.94442979178428</t>
  </si>
  <si>
    <t>36.34786342609036</t>
  </si>
  <si>
    <t>36.908056362456755</t>
  </si>
  <si>
    <t>37.262855070514846</t>
  </si>
  <si>
    <t>38.11249874833709</t>
  </si>
  <si>
    <t>38.34591060781338</t>
  </si>
  <si>
    <t>37.991116714608694</t>
  </si>
  <si>
    <t>37.9911100313322</t>
  </si>
  <si>
    <t>38.13117534367819</t>
  </si>
  <si>
    <t>37.77636854560272</t>
  </si>
  <si>
    <t>37.34688287457064</t>
  </si>
  <si>
    <t>36.95474270609654</t>
  </si>
  <si>
    <t>36.86901944212913</t>
  </si>
  <si>
    <t>34.533634984548485</t>
  </si>
  <si>
    <t>34.49612528778186</t>
  </si>
  <si>
    <t>33.53007852575216</t>
  </si>
  <si>
    <t>34.02717368508003</t>
  </si>
  <si>
    <t>35.50905543568032</t>
  </si>
  <si>
    <t>35.4434048371988</t>
  </si>
  <si>
    <t>35.96863507780429</t>
  </si>
  <si>
    <t>36.25937991485952</t>
  </si>
  <si>
    <t>37.67561410173011</t>
  </si>
  <si>
    <t>38.21023155885738</t>
  </si>
  <si>
    <t>38.688555105957455</t>
  </si>
  <si>
    <t>37.72251828496074</t>
  </si>
  <si>
    <t>37.83506151978089</t>
  </si>
  <si>
    <t>38.34153625696506</t>
  </si>
  <si>
    <t>38.70731984845491</t>
  </si>
  <si>
    <t>39.07309883950175</t>
  </si>
  <si>
    <t>36.96281249316061</t>
  </si>
  <si>
    <t>36.5688991565519</t>
  </si>
  <si>
    <t>36.90653651442309</t>
  </si>
  <si>
    <t>37.30046154988493</t>
  </si>
  <si>
    <t>35.29334576750338</t>
  </si>
  <si>
    <t>33.830218313734285</t>
  </si>
  <si>
    <t>32.47963179265609</t>
  </si>
  <si>
    <t>32.06695607240522</t>
  </si>
  <si>
    <t>32.4514921918816</t>
  </si>
  <si>
    <t>31.635516895292806</t>
  </si>
  <si>
    <t>31.832475366080082</t>
  </si>
  <si>
    <t>32.404602621921676</t>
  </si>
  <si>
    <t>32.132598222549696</t>
  </si>
  <si>
    <t>32.35769742478434</t>
  </si>
  <si>
    <t>32.9298244518801</t>
  </si>
  <si>
    <t>33.286223706928844</t>
  </si>
  <si>
    <t>32.13260334383912</t>
  </si>
  <si>
    <t>31.991920039680256</t>
  </si>
  <si>
    <t>29.77846005083363</t>
  </si>
  <si>
    <t>30.134869400019003</t>
  </si>
  <si>
    <t>30.200523822811405</t>
  </si>
  <si>
    <t>28.57794556714672</t>
  </si>
  <si>
    <t>29.150065088992555</t>
  </si>
  <si>
    <t>29.637780436051653</t>
  </si>
  <si>
    <t>30.181762439266073</t>
  </si>
  <si>
    <t>27.582240090807012</t>
  </si>
  <si>
    <t>27.87466281129578</t>
  </si>
  <si>
    <t>27.05398697669128</t>
  </si>
  <si>
    <t>26.572899706221097</t>
  </si>
  <si>
    <t>27.497337958063078</t>
  </si>
  <si>
    <t>27.601102714436433</t>
  </si>
  <si>
    <t>27.214349110121162</t>
  </si>
  <si>
    <t>27.035121056298756</t>
  </si>
  <si>
    <t>27.129454349566974</t>
  </si>
  <si>
    <t>25.488101784974152</t>
  </si>
  <si>
    <t>24.11087444240368</t>
  </si>
  <si>
    <t>23.714689254760742</t>
  </si>
  <si>
    <t>23.299635573922217</t>
  </si>
  <si>
    <t>23.85618441104678</t>
  </si>
  <si>
    <t>24.742892476254408</t>
  </si>
  <si>
    <t>24.92211795174194</t>
  </si>
  <si>
    <t>25.893720250847224</t>
  </si>
  <si>
    <t>27.22378035145127</t>
  </si>
  <si>
    <t>27.62940290728196</t>
  </si>
  <si>
    <t>28.025591772814266</t>
  </si>
  <si>
    <t>28.336883853439534</t>
  </si>
  <si>
    <t>28.365179811490428</t>
  </si>
  <si>
    <t>28.450078341415868</t>
  </si>
  <si>
    <t>28.327448073122184</t>
  </si>
  <si>
    <t>29.52544279653663</t>
  </si>
  <si>
    <t>29.091526103557598</t>
  </si>
  <si>
    <t>28.9406002665956</t>
  </si>
  <si>
    <t>29.044361280741796</t>
  </si>
  <si>
    <t>29.4028123607673</t>
  </si>
  <si>
    <t>29.59147709617086</t>
  </si>
  <si>
    <t>29.770702287656604</t>
  </si>
  <si>
    <t>30.138594697824594</t>
  </si>
  <si>
    <t>30.176328563015087</t>
  </si>
  <si>
    <t>28.506677395086495</t>
  </si>
  <si>
    <t>29.063223822958644</t>
  </si>
  <si>
    <t>29.346216251243888</t>
  </si>
  <si>
    <t>29.742410311703658</t>
  </si>
  <si>
    <t>29.280191062577806</t>
  </si>
  <si>
    <t>29.336786110344043</t>
  </si>
  <si>
    <t>29.42168512902339</t>
  </si>
  <si>
    <t>29.034926737803143</t>
  </si>
  <si>
    <t>28.865130061398222</t>
  </si>
  <si>
    <t>28.53094971549396</t>
  </si>
  <si>
    <t>27.278513109318194</t>
  </si>
  <si>
    <t>26.396113917534418</t>
  </si>
  <si>
    <t>25.627570533378087</t>
  </si>
  <si>
    <t>26.443551093857153</t>
  </si>
  <si>
    <t>26.83257007631478</t>
  </si>
  <si>
    <t>26.870523664552415</t>
  </si>
  <si>
    <t>26.443550842701676</t>
  </si>
  <si>
    <t>26.661780095887643</t>
  </si>
  <si>
    <t>27.601108214590187</t>
  </si>
  <si>
    <t>28.179887104583536</t>
  </si>
  <si>
    <t>26.528947041464093</t>
  </si>
  <si>
    <t>26.766151373284078</t>
  </si>
  <si>
    <t>26.804100449902958</t>
  </si>
  <si>
    <t>27.84780125347571</t>
  </si>
  <si>
    <t>28.227329571741926</t>
  </si>
  <si>
    <t>28.07552213035689</t>
  </si>
  <si>
    <t>28.8345715518321</t>
  </si>
  <si>
    <t>29.43232964525893</t>
  </si>
  <si>
    <t>29.014848434539523</t>
  </si>
  <si>
    <t>29.31847346424263</t>
  </si>
  <si>
    <t>29.242568968899622</t>
  </si>
  <si>
    <t>29.479768566941097</t>
  </si>
  <si>
    <t>29.39437606322994</t>
  </si>
  <si>
    <t>29.944690788388655</t>
  </si>
  <si>
    <t>29.498747521560972</t>
  </si>
  <si>
    <t>29.043314741823213</t>
  </si>
  <si>
    <t>28.474024634649865</t>
  </si>
  <si>
    <t>26.842056548835437</t>
  </si>
  <si>
    <t>26.766147863860198</t>
  </si>
  <si>
    <t>26.158908263896468</t>
  </si>
  <si>
    <t>26.20634865023425</t>
  </si>
  <si>
    <t>25.8742605041931</t>
  </si>
  <si>
    <t>24.175879347659873</t>
  </si>
  <si>
    <t>23.6635176860978</t>
  </si>
  <si>
    <t>23.084735772201576</t>
  </si>
  <si>
    <t>23.63505222196649</t>
  </si>
  <si>
    <t>23.79635129849314</t>
  </si>
  <si>
    <t>23.663514668825</t>
  </si>
  <si>
    <t>23.87225668168894</t>
  </si>
  <si>
    <t>23.331428766649314</t>
  </si>
  <si>
    <t>21.851273390102765</t>
  </si>
  <si>
    <t>21.69946551634903</t>
  </si>
  <si>
    <t>21.538165832916825</t>
  </si>
  <si>
    <t>21.23454018299353</t>
  </si>
  <si>
    <t>20.902455857414665</t>
  </si>
  <si>
    <t>20.124424701070073</t>
  </si>
  <si>
    <t>20.733660939621572</t>
  </si>
  <si>
    <t>20.293535905237817</t>
  </si>
  <si>
    <t>20.504031686437713</t>
  </si>
  <si>
    <t>20.819774627685547</t>
  </si>
  <si>
    <t>20.896314528189546</t>
  </si>
  <si>
    <t>20.130885295527893</t>
  </si>
  <si>
    <t>20.31267207007717</t>
  </si>
  <si>
    <t>20.24570052854475</t>
  </si>
  <si>
    <t>20.274400862517062</t>
  </si>
  <si>
    <t>21.001566910466774</t>
  </si>
  <si>
    <t>21.45125539604663</t>
  </si>
  <si>
    <t>21.633047839793658</t>
  </si>
  <si>
    <t>21.19291860321391</t>
  </si>
  <si>
    <t>21.623480850184826</t>
  </si>
  <si>
    <t>21.86267358257162</t>
  </si>
  <si>
    <t>21.489527711629894</t>
  </si>
  <si>
    <t>21.642614569522312</t>
  </si>
  <si>
    <t>21.76699678688223</t>
  </si>
  <si>
    <t>22.350639229754933</t>
  </si>
  <si>
    <t>22.475024051519018</t>
  </si>
  <si>
    <t>22.398480752387638</t>
  </si>
  <si>
    <t>21.843539580223634</t>
  </si>
  <si>
    <t>20.82933911346979</t>
  </si>
  <si>
    <t>20.303104108896722</t>
  </si>
  <si>
    <t>20.494462605830062</t>
  </si>
  <si>
    <t>22.561131203574437</t>
  </si>
  <si>
    <t>21.93921928699482</t>
  </si>
  <si>
    <t>20.96329037002821</t>
  </si>
  <si>
    <t>21.766997295877207</t>
  </si>
  <si>
    <t>20.43705591945649</t>
  </si>
  <si>
    <t>19.939523003660724</t>
  </si>
  <si>
    <t>19.09754733295051</t>
  </si>
  <si>
    <t>18.657427339580515</t>
  </si>
  <si>
    <t>18.66699157132424</t>
  </si>
  <si>
    <t>18.571315654844454</t>
  </si>
  <si>
    <t>18.274707271043223</t>
  </si>
  <si>
    <t>18.351253801932067</t>
  </si>
  <si>
    <t>16.70557139550929</t>
  </si>
  <si>
    <t>18.246004169805218</t>
  </si>
  <si>
    <t>17.78674610982463</t>
  </si>
  <si>
    <t>17.853722656281448</t>
  </si>
  <si>
    <t>16.609891025873367</t>
  </si>
  <si>
    <t>16.466374203986508</t>
  </si>
  <si>
    <t>16.23674312273599</t>
  </si>
  <si>
    <t>17.39446048095179</t>
  </si>
  <si>
    <t>17.710202778605343</t>
  </si>
  <si>
    <t>18.296428477561243</t>
  </si>
  <si>
    <t>18.56691544757676</t>
  </si>
  <si>
    <t>19.23346866259143</t>
  </si>
  <si>
    <t>19.09822563787934</t>
  </si>
  <si>
    <t>20.112547250822686</t>
  </si>
  <si>
    <t>19.861382958054122</t>
  </si>
  <si>
    <t>20.170506703571373</t>
  </si>
  <si>
    <t>19.590899262448314</t>
  </si>
  <si>
    <t>19.54259814762999</t>
  </si>
  <si>
    <t>18.74079961990541</t>
  </si>
  <si>
    <t>17.736136061051084</t>
  </si>
  <si>
    <t>17.484973988417032</t>
  </si>
  <si>
    <t>17.4270136357494</t>
  </si>
  <si>
    <t>17.967981854242524</t>
  </si>
  <si>
    <t>17.948661457199673</t>
  </si>
  <si>
    <t>17.6685163886618</t>
  </si>
  <si>
    <t>17.484974984528524</t>
  </si>
  <si>
    <t>18.866382010995835</t>
  </si>
  <si>
    <t>19.11754675438432</t>
  </si>
  <si>
    <t>19.25279181382405</t>
  </si>
  <si>
    <t>18.21914646997685</t>
  </si>
  <si>
    <t>19.784103056847744</t>
  </si>
  <si>
    <t>20.1415290491424</t>
  </si>
  <si>
    <t>20.17050796703203</t>
  </si>
  <si>
    <t>19.64885729723179</t>
  </si>
  <si>
    <t>20.102883766000854</t>
  </si>
  <si>
    <t>20.044929241017776</t>
  </si>
  <si>
    <t>20.15118589094179</t>
  </si>
  <si>
    <t>21.954524701531184</t>
  </si>
  <si>
    <t>22.21762878759228</t>
  </si>
  <si>
    <t>23.728038607521988</t>
  </si>
  <si>
    <t>23.796252865426858</t>
  </si>
  <si>
    <t>22.870513979905994</t>
  </si>
  <si>
    <t>22.890003840903717</t>
  </si>
  <si>
    <t>23.006940202985625</t>
  </si>
  <si>
    <t>23.055659813057428</t>
  </si>
  <si>
    <t>20.892367665334046</t>
  </si>
  <si>
    <t>20.658496438926854</t>
  </si>
  <si>
    <t>20.88262445424402</t>
  </si>
  <si>
    <t>21.058024395867104</t>
  </si>
  <si>
    <t>21.46729486974729</t>
  </si>
  <si>
    <t>20.746196885765347</t>
  </si>
  <si>
    <t>20.9508363105118</t>
  </si>
  <si>
    <t>21.340616731925472</t>
  </si>
  <si>
    <t>21.340615477524203</t>
  </si>
  <si>
    <t>21.379594650544636</t>
  </si>
  <si>
    <t>17.861805744291434</t>
  </si>
  <si>
    <t>34.77824401855469</t>
  </si>
  <si>
    <t>34.0913200378418</t>
  </si>
  <si>
    <t>34.663761138916016</t>
  </si>
  <si>
    <t>35.4123420715332</t>
  </si>
  <si>
    <t>35.05125045776367</t>
  </si>
  <si>
    <t>33.941585540771484</t>
  </si>
  <si>
    <t>33.72142028808594</t>
  </si>
  <si>
    <t>33.76545715332031</t>
  </si>
  <si>
    <t>32.875972747802734</t>
  </si>
  <si>
    <t>34.46120071411133</t>
  </si>
  <si>
    <t>35.835079193115234</t>
  </si>
  <si>
    <t>35.94956588745117</t>
  </si>
  <si>
    <t>36.099273681640625</t>
  </si>
  <si>
    <t>36.51319122314453</t>
  </si>
  <si>
    <t>36.54842758178711</t>
  </si>
  <si>
    <t>34.76063537597656</t>
  </si>
  <si>
    <t>34.84870147705078</t>
  </si>
  <si>
    <t>35.218597412109375</t>
  </si>
  <si>
    <t>36.55723571777344</t>
  </si>
  <si>
    <t>38.177696228027344</t>
  </si>
  <si>
    <t>38.186500549316406</t>
  </si>
  <si>
    <t>38.31859588623047</t>
  </si>
  <si>
    <t>37.666893005371094</t>
  </si>
  <si>
    <t>39.51633071899414</t>
  </si>
  <si>
    <t>39.093597412109375</t>
  </si>
  <si>
    <t>38.96150207519531</t>
  </si>
  <si>
    <t>37.97512435913086</t>
  </si>
  <si>
    <t>38.46831512451172</t>
  </si>
  <si>
    <t>37.60523986816406</t>
  </si>
  <si>
    <t>37.816619873046875</t>
  </si>
  <si>
    <t>38.02001190185547</t>
  </si>
  <si>
    <t>38.12615203857422</t>
  </si>
  <si>
    <t>38.09076690673828</t>
  </si>
  <si>
    <t>37.48054122924805</t>
  </si>
  <si>
    <t>37.17985153198242</t>
  </si>
  <si>
    <t>36.53424072265625</t>
  </si>
  <si>
    <t>36.25123977661133</t>
  </si>
  <si>
    <t>35.53486251831055</t>
  </si>
  <si>
    <t>35.8355712890625</t>
  </si>
  <si>
    <t>35.62332534790039</t>
  </si>
  <si>
    <t>36.746498107910156</t>
  </si>
  <si>
    <t>37.86968231201172</t>
  </si>
  <si>
    <t>38.18806076049805</t>
  </si>
  <si>
    <t>38.2588005065918</t>
  </si>
  <si>
    <t>38.75407409667969</t>
  </si>
  <si>
    <t>38.80713653564453</t>
  </si>
  <si>
    <t>40.57591247558594</t>
  </si>
  <si>
    <t>39.37314224243164</t>
  </si>
  <si>
    <t>39.107826232910156</t>
  </si>
  <si>
    <t>40.717430114746094</t>
  </si>
  <si>
    <t>40.91199493408203</t>
  </si>
  <si>
    <t>40.18678665161133</t>
  </si>
  <si>
    <t>40.858924865722656</t>
  </si>
  <si>
    <t>42.680755615234375</t>
  </si>
  <si>
    <t>42.31816482543945</t>
  </si>
  <si>
    <t>41.610652923583984</t>
  </si>
  <si>
    <t>42.60116195678711</t>
  </si>
  <si>
    <t>42.45082473754883</t>
  </si>
  <si>
    <t>42.83112335205078</t>
  </si>
  <si>
    <t>43.52092742919922</t>
  </si>
  <si>
    <t>43.291019439697266</t>
  </si>
  <si>
    <t>43.43250274658203</t>
  </si>
  <si>
    <t>40.991573333740234</t>
  </si>
  <si>
    <t>42.5481071472168</t>
  </si>
  <si>
    <t>41.73447036743164</t>
  </si>
  <si>
    <t>41.999786376953125</t>
  </si>
  <si>
    <t>41.0711669921875</t>
  </si>
  <si>
    <t>39.85954666137695</t>
  </si>
  <si>
    <t>39.771121978759766</t>
  </si>
  <si>
    <t>40.823551177978516</t>
  </si>
  <si>
    <t>40.602447509765625</t>
  </si>
  <si>
    <t>40.19562911987305</t>
  </si>
  <si>
    <t>40.1071891784668</t>
  </si>
  <si>
    <t>40.15139389038086</t>
  </si>
  <si>
    <t>40.16916275024414</t>
  </si>
  <si>
    <t>40.77294921875</t>
  </si>
  <si>
    <t>40.50656509399414</t>
  </si>
  <si>
    <t>39.698570251464844</t>
  </si>
  <si>
    <t>40.604251861572266</t>
  </si>
  <si>
    <t>40.3289909362793</t>
  </si>
  <si>
    <t>40.204681396484375</t>
  </si>
  <si>
    <t>41.05708312988281</t>
  </si>
  <si>
    <t>40.444419860839844</t>
  </si>
  <si>
    <t>40.586483001708984</t>
  </si>
  <si>
    <t>38.93496322631836</t>
  </si>
  <si>
    <t>39.16581344604492</t>
  </si>
  <si>
    <t>39.50323486328125</t>
  </si>
  <si>
    <t>39.290130615234375</t>
  </si>
  <si>
    <t>38.286781311035156</t>
  </si>
  <si>
    <t>37.90498733520508</t>
  </si>
  <si>
    <t>36.90165710449219</t>
  </si>
  <si>
    <t>36.15579605102539</t>
  </si>
  <si>
    <t>37.18578338623047</t>
  </si>
  <si>
    <t>36.35113525390625</t>
  </si>
  <si>
    <t>36.67967224121094</t>
  </si>
  <si>
    <t>36.697425842285156</t>
  </si>
  <si>
    <t>37.17689514160156</t>
  </si>
  <si>
    <t>37.78955841064453</t>
  </si>
  <si>
    <t>36.46657180786133</t>
  </si>
  <si>
    <t>35.70296096801758</t>
  </si>
  <si>
    <t>36.88387680053711</t>
  </si>
  <si>
    <t>37.585350036621094</t>
  </si>
  <si>
    <t>37.0437126159668</t>
  </si>
  <si>
    <t>38.43772888183594</t>
  </si>
  <si>
    <t>37.54982376098633</t>
  </si>
  <si>
    <t>37.10586166381836</t>
  </si>
  <si>
    <t>35.161346435546875</t>
  </si>
  <si>
    <t>36.05812454223633</t>
  </si>
  <si>
    <t>36.27123260498047</t>
  </si>
  <si>
    <t>35.30340576171875</t>
  </si>
  <si>
    <t>36.954917907714844</t>
  </si>
  <si>
    <t>37.2479248046875</t>
  </si>
  <si>
    <t>37.07923126220703</t>
  </si>
  <si>
    <t>37.28345489501953</t>
  </si>
  <si>
    <t>36.66191482543945</t>
  </si>
  <si>
    <t>34.89496994018555</t>
  </si>
  <si>
    <t>31.68959617614746</t>
  </si>
  <si>
    <t>29.798349380493164</t>
  </si>
  <si>
    <t>30.570837020874023</t>
  </si>
  <si>
    <t>33.77619934082031</t>
  </si>
  <si>
    <t>34.26454544067383</t>
  </si>
  <si>
    <t>35.10309600830078</t>
  </si>
  <si>
    <t>33.85419845581055</t>
  </si>
  <si>
    <t>34.050445556640625</t>
  </si>
  <si>
    <t>33.97016525268555</t>
  </si>
  <si>
    <t>32.87290954589844</t>
  </si>
  <si>
    <t>33.140533447265625</t>
  </si>
  <si>
    <t>33.52412796020508</t>
  </si>
  <si>
    <t>33.185142517089844</t>
  </si>
  <si>
    <t>34.52324676513672</t>
  </si>
  <si>
    <t>33.41707992553711</t>
  </si>
  <si>
    <t>33.27433776855469</t>
  </si>
  <si>
    <t>32.739112854003906</t>
  </si>
  <si>
    <t>31.160139083862305</t>
  </si>
  <si>
    <t>30.937110900878906</t>
  </si>
  <si>
    <t>31.534793853759766</t>
  </si>
  <si>
    <t>31.142284393310547</t>
  </si>
  <si>
    <t>32.828311920166016</t>
  </si>
  <si>
    <t>33.64009475708008</t>
  </si>
  <si>
    <t>34.82655715942383</t>
  </si>
  <si>
    <t>36.04869842529297</t>
  </si>
  <si>
    <t>34.674896240234375</t>
  </si>
  <si>
    <t>34.318084716796875</t>
  </si>
  <si>
    <t>34.54109573364258</t>
  </si>
  <si>
    <t>35.02280807495117</t>
  </si>
  <si>
    <t>33.72929763793945</t>
  </si>
  <si>
    <t>33.3278694152832</t>
  </si>
  <si>
    <t>33.61333084106445</t>
  </si>
  <si>
    <t>34.255619049072266</t>
  </si>
  <si>
    <t>35.42424392700195</t>
  </si>
  <si>
    <t>34.978206634521484</t>
  </si>
  <si>
    <t>34.38943099975586</t>
  </si>
  <si>
    <t>33.434906005859375</t>
  </si>
  <si>
    <t>34.13965606689453</t>
  </si>
  <si>
    <t>34.068294525146484</t>
  </si>
  <si>
    <t>34.23778533935547</t>
  </si>
  <si>
    <t>35.04957962036133</t>
  </si>
  <si>
    <t>35.727542877197266</t>
  </si>
  <si>
    <t>34.88007736206055</t>
  </si>
  <si>
    <t>34.71059036254883</t>
  </si>
  <si>
    <t>33.98800277709961</t>
  </si>
  <si>
    <t>33.4438362121582</t>
  </si>
  <si>
    <t>33.35464096069336</t>
  </si>
  <si>
    <t>33.99692916870117</t>
  </si>
  <si>
    <t>34.68382263183594</t>
  </si>
  <si>
    <t>33.93448257446289</t>
  </si>
  <si>
    <t>33.89878463745117</t>
  </si>
  <si>
    <t>35.45100402832031</t>
  </si>
  <si>
    <t>35.067420959472656</t>
  </si>
  <si>
    <t>34.906837463378906</t>
  </si>
  <si>
    <t>35.549129486083984</t>
  </si>
  <si>
    <t>34.9039306640625</t>
  </si>
  <si>
    <t>34.06156539916992</t>
  </si>
  <si>
    <t>33.96299362182617</t>
  </si>
  <si>
    <t>32.5023193359375</t>
  </si>
  <si>
    <t>34.32144546508789</t>
  </si>
  <si>
    <t>34.187034606933594</t>
  </si>
  <si>
    <t>33.12063980102539</t>
  </si>
  <si>
    <t>32.75321960449219</t>
  </si>
  <si>
    <t>33.246097564697266</t>
  </si>
  <si>
    <t>32.13491439819336</t>
  </si>
  <si>
    <t>30.62942123413086</t>
  </si>
  <si>
    <t>29.966293334960938</t>
  </si>
  <si>
    <t>29.930458068847656</t>
  </si>
  <si>
    <t>31.76749610900879</t>
  </si>
  <si>
    <t>31.498668670654297</t>
  </si>
  <si>
    <t>30.73695945739746</t>
  </si>
  <si>
    <t>30.91619110107422</t>
  </si>
  <si>
    <t>30.58462142944336</t>
  </si>
  <si>
    <t>30.50396728515625</t>
  </si>
  <si>
    <t>30.898258209228516</t>
  </si>
  <si>
    <t>30.826574325561523</t>
  </si>
  <si>
    <t>29.491352081298828</t>
  </si>
  <si>
    <t>28.27262306213379</t>
  </si>
  <si>
    <t>28.20093536376953</t>
  </si>
  <si>
    <t>27.295854568481445</t>
  </si>
  <si>
    <t>28.532501220703125</t>
  </si>
  <si>
    <t>26.695453643798828</t>
  </si>
  <si>
    <t>26.247394561767578</t>
  </si>
  <si>
    <t>26.238433837890625</t>
  </si>
  <si>
    <t>25.933753967285156</t>
  </si>
  <si>
    <t>26.04128646850586</t>
  </si>
  <si>
    <t>27.286895751953125</t>
  </si>
  <si>
    <t>28.487695693969727</t>
  </si>
  <si>
    <t>28.33535385131836</t>
  </si>
  <si>
    <t>27.349620819091797</t>
  </si>
  <si>
    <t>28.64004135131836</t>
  </si>
  <si>
    <t>29.061216354370117</t>
  </si>
  <si>
    <t>27.627422332763672</t>
  </si>
  <si>
    <t>26.516225814819336</t>
  </si>
  <si>
    <t>25.808292388916016</t>
  </si>
  <si>
    <t>26.086090087890625</t>
  </si>
  <si>
    <t>26.829870223999023</t>
  </si>
  <si>
    <t>28.138212203979492</t>
  </si>
  <si>
    <t>28.19197654724121</t>
  </si>
  <si>
    <t>28.111326217651367</t>
  </si>
  <si>
    <t>29.464466094970703</t>
  </si>
  <si>
    <t>28.756534576416016</t>
  </si>
  <si>
    <t>29.123943328857422</t>
  </si>
  <si>
    <t>29.40174102783203</t>
  </si>
  <si>
    <t>29.086366653442383</t>
  </si>
  <si>
    <t>29.753158569335938</t>
  </si>
  <si>
    <t>30.32984161376953</t>
  </si>
  <si>
    <t>30.789379119873047</t>
  </si>
  <si>
    <t>31.06870460510254</t>
  </si>
  <si>
    <t>31.257936477661133</t>
  </si>
  <si>
    <t>31.09573745727539</t>
  </si>
  <si>
    <t>32.54645919799805</t>
  </si>
  <si>
    <t>31.98779296875</t>
  </si>
  <si>
    <t>31.528247833251953</t>
  </si>
  <si>
    <t>31.960758209228516</t>
  </si>
  <si>
    <t>32.780731201171875</t>
  </si>
  <si>
    <t>32.708648681640625</t>
  </si>
  <si>
    <t>31.56429100036621</t>
  </si>
  <si>
    <t>31.61835479736328</t>
  </si>
  <si>
    <t>31.5552978515625</t>
  </si>
  <si>
    <t>30.636205673217773</t>
  </si>
  <si>
    <t>30.996623992919922</t>
  </si>
  <si>
    <t>32.83479690551758</t>
  </si>
  <si>
    <t>32.66360092163086</t>
  </si>
  <si>
    <t>33.63676071166992</t>
  </si>
  <si>
    <t>33.537620544433594</t>
  </si>
  <si>
    <t>33.93409729003906</t>
  </si>
  <si>
    <t>34.519798278808594</t>
  </si>
  <si>
    <t>34.582855224609375</t>
  </si>
  <si>
    <t>35.13251876831055</t>
  </si>
  <si>
    <t>36.34895324707031</t>
  </si>
  <si>
    <t>36.339935302734375</t>
  </si>
  <si>
    <t>36.79948043823242</t>
  </si>
  <si>
    <t>36.24082565307617</t>
  </si>
  <si>
    <t>36.97969055175781</t>
  </si>
  <si>
    <t>37.8897705078125</t>
  </si>
  <si>
    <t>36.439048767089844</t>
  </si>
  <si>
    <t>35.988525390625</t>
  </si>
  <si>
    <t>35.537986755371094</t>
  </si>
  <si>
    <t>34.8621940612793</t>
  </si>
  <si>
    <t>35.62809371948242</t>
  </si>
  <si>
    <t>36.08763885498047</t>
  </si>
  <si>
    <t>35.19558334350586</t>
  </si>
  <si>
    <t>36.20477294921875</t>
  </si>
  <si>
    <t>37.096832275390625</t>
  </si>
  <si>
    <t>36.294883728027344</t>
  </si>
  <si>
    <t>36.862552642822266</t>
  </si>
  <si>
    <t>37.35814666748047</t>
  </si>
  <si>
    <t>37.32209777832031</t>
  </si>
  <si>
    <t>38.25020217895508</t>
  </si>
  <si>
    <t>38.42139434814453</t>
  </si>
  <si>
    <t>38.14088821411133</t>
  </si>
  <si>
    <t>38.77430725097656</t>
  </si>
  <si>
    <t>40.62026596069336</t>
  </si>
  <si>
    <t>41.69708251953125</t>
  </si>
  <si>
    <t>41.887115478515625</t>
  </si>
  <si>
    <t>41.17224884033203</t>
  </si>
  <si>
    <t>40.15877151489258</t>
  </si>
  <si>
    <t>39.80587387084961</t>
  </si>
  <si>
    <t>39.796817779541016</t>
  </si>
  <si>
    <t>39.08196258544922</t>
  </si>
  <si>
    <t>39.914451599121094</t>
  </si>
  <si>
    <t>39.62489700317383</t>
  </si>
  <si>
    <t>40.37594223022461</t>
  </si>
  <si>
    <t>40.41214370727539</t>
  </si>
  <si>
    <t>41.47991180419922</t>
  </si>
  <si>
    <t>39.74252700805664</t>
  </si>
  <si>
    <t>37.89656448364258</t>
  </si>
  <si>
    <t>39.15435028076172</t>
  </si>
  <si>
    <t>40.34880065917969</t>
  </si>
  <si>
    <t>40.98221969604492</t>
  </si>
  <si>
    <t>39.49821472167969</t>
  </si>
  <si>
    <t>40.7469482421875</t>
  </si>
  <si>
    <t>41.452754974365234</t>
  </si>
  <si>
    <t>41.13604736328125</t>
  </si>
  <si>
    <t>40.71076202392578</t>
  </si>
  <si>
    <t>39.3986701965332</t>
  </si>
  <si>
    <t>39.12720489501953</t>
  </si>
  <si>
    <t>38.83765411376953</t>
  </si>
  <si>
    <t>38.7019157409668</t>
  </si>
  <si>
    <t>40.050193786621094</t>
  </si>
  <si>
    <t>39.86016082763672</t>
  </si>
  <si>
    <t>39.597740173339844</t>
  </si>
  <si>
    <t>39.67013168334961</t>
  </si>
  <si>
    <t>40.222110748291016</t>
  </si>
  <si>
    <t>42.04094314575195</t>
  </si>
  <si>
    <t>40.79220199584961</t>
  </si>
  <si>
    <t>40.13163375854492</t>
  </si>
  <si>
    <t>40.330711364746094</t>
  </si>
  <si>
    <t>40.48454284667969</t>
  </si>
  <si>
    <t>38.9190673828125</t>
  </si>
  <si>
    <t>39.36357498168945</t>
  </si>
  <si>
    <t>39.73612594604492</t>
  </si>
  <si>
    <t>38.52760314941406</t>
  </si>
  <si>
    <t>37.49171447753906</t>
  </si>
  <si>
    <t>37.955142974853516</t>
  </si>
  <si>
    <t>37.291812896728516</t>
  </si>
  <si>
    <t>37.50988006591797</t>
  </si>
  <si>
    <t>38.8183708190918</t>
  </si>
  <si>
    <t>38.01873779296875</t>
  </si>
  <si>
    <t>37.60074996948242</t>
  </si>
  <si>
    <t>37.21003341674805</t>
  </si>
  <si>
    <t>38.881980895996094</t>
  </si>
  <si>
    <t>40.14503479003906</t>
  </si>
  <si>
    <t>40.78109359741211</t>
  </si>
  <si>
    <t>40.799278259277344</t>
  </si>
  <si>
    <t>40.517581939697266</t>
  </si>
  <si>
    <t>42.135013580322266</t>
  </si>
  <si>
    <t>42.035072326660156</t>
  </si>
  <si>
    <t>42.38036346435547</t>
  </si>
  <si>
    <t>42.6711311340332</t>
  </si>
  <si>
    <t>42.72566223144531</t>
  </si>
  <si>
    <t>42.0895881652832</t>
  </si>
  <si>
    <t>42.77107620239258</t>
  </si>
  <si>
    <t>44.58843231201172</t>
  </si>
  <si>
    <t>44.29764938354492</t>
  </si>
  <si>
    <t>44.00687789916992</t>
  </si>
  <si>
    <t>43.834232330322266</t>
  </si>
  <si>
    <t>43.407161712646484</t>
  </si>
  <si>
    <t>43.207252502441406</t>
  </si>
  <si>
    <t>41.79881286621094</t>
  </si>
  <si>
    <t>42.0078010559082</t>
  </si>
  <si>
    <t>41.73519515991211</t>
  </si>
  <si>
    <t>42.14410400390625</t>
  </si>
  <si>
    <t>43.1072998046875</t>
  </si>
  <si>
    <t>42.8165168762207</t>
  </si>
  <si>
    <t>43.452598571777344</t>
  </si>
  <si>
    <t>44.352169036865234</t>
  </si>
  <si>
    <t>43.74336624145508</t>
  </si>
  <si>
    <t>45.21541976928711</t>
  </si>
  <si>
    <t>44.30673599243164</t>
  </si>
  <si>
    <t>44.16135025024414</t>
  </si>
  <si>
    <t>44.806514739990234</t>
  </si>
  <si>
    <t>45.288108825683594</t>
  </si>
  <si>
    <t>44.95189666748047</t>
  </si>
  <si>
    <t>44.98823928833008</t>
  </si>
  <si>
    <t>44.34309387207031</t>
  </si>
  <si>
    <t>48.24127197265625</t>
  </si>
  <si>
    <t>48.37757873535156</t>
  </si>
  <si>
    <t>49.222633361816406</t>
  </si>
  <si>
    <t>49.140594482421875</t>
  </si>
  <si>
    <t>49.24999237060547</t>
  </si>
  <si>
    <t>48.8123779296875</t>
  </si>
  <si>
    <t>49.67849349975586</t>
  </si>
  <si>
    <t>50.052284240722656</t>
  </si>
  <si>
    <t>49.04030990600586</t>
  </si>
  <si>
    <t>48.97648239135742</t>
  </si>
  <si>
    <t>48.62092208862305</t>
  </si>
  <si>
    <t>50.106998443603516</t>
  </si>
  <si>
    <t>50.207279205322266</t>
  </si>
  <si>
    <t>50.0614128112793</t>
  </si>
  <si>
    <t>49.505279541015625</t>
  </si>
  <si>
    <t>49.268226623535156</t>
  </si>
  <si>
    <t>49.31381607055664</t>
  </si>
  <si>
    <t>50.76341247558594</t>
  </si>
  <si>
    <t>50.95487594604492</t>
  </si>
  <si>
    <t>51.24661636352539</t>
  </si>
  <si>
    <t>51.65688705444336</t>
  </si>
  <si>
    <t>51.11897277832031</t>
  </si>
  <si>
    <t>49.815250396728516</t>
  </si>
  <si>
    <t>50.4990234375</t>
  </si>
  <si>
    <t>50.15257263183594</t>
  </si>
  <si>
    <t>50.26198196411133</t>
  </si>
  <si>
    <t>52.933258056640625</t>
  </si>
  <si>
    <t>53.07002258300781</t>
  </si>
  <si>
    <t>51.49278259277344</t>
  </si>
  <si>
    <t>51.5748291015625</t>
  </si>
  <si>
    <t>51.26484680175781</t>
  </si>
  <si>
    <t>51.58395004272461</t>
  </si>
  <si>
    <t>51.14631652832031</t>
  </si>
  <si>
    <t>50.544612884521484</t>
  </si>
  <si>
    <t>51.67512512207031</t>
  </si>
  <si>
    <t>51.17367935180664</t>
  </si>
  <si>
    <t>51.34690475463867</t>
  </si>
  <si>
    <t>51.54747772216797</t>
  </si>
  <si>
    <t>50.8454704284668</t>
  </si>
  <si>
    <t>49.51439666748047</t>
  </si>
  <si>
    <t>49.08588790893555</t>
  </si>
  <si>
    <t>48.374759674072266</t>
  </si>
  <si>
    <t>48.6680908203125</t>
  </si>
  <si>
    <t>48.90595626831055</t>
  </si>
  <si>
    <t>49.216976165771484</t>
  </si>
  <si>
    <t>46.92080307006836</t>
  </si>
  <si>
    <t>46.554866790771484</t>
  </si>
  <si>
    <t>46.57318115234375</t>
  </si>
  <si>
    <t>46.54572296142578</t>
  </si>
  <si>
    <t>45.5577278137207</t>
  </si>
  <si>
    <t>47.149513244628906</t>
  </si>
  <si>
    <t>46.58231735229492</t>
  </si>
  <si>
    <t>46.32616424560547</t>
  </si>
  <si>
    <t>45.8779182434082</t>
  </si>
  <si>
    <t>45.58517074584961</t>
  </si>
  <si>
    <t>45.475399017333984</t>
  </si>
  <si>
    <t>45.02714157104492</t>
  </si>
  <si>
    <t>44.84417724609375</t>
  </si>
  <si>
    <t>45.01799011230469</t>
  </si>
  <si>
    <t>45.08202362060547</t>
  </si>
  <si>
    <t>45.32902908325195</t>
  </si>
  <si>
    <t>45.60346603393555</t>
  </si>
  <si>
    <t>45.44795227050781</t>
  </si>
  <si>
    <t>45.7132453918457</t>
  </si>
  <si>
    <t>45.74983215332031</t>
  </si>
  <si>
    <t>44.25869369506836</t>
  </si>
  <si>
    <t>44.67950439453125</t>
  </si>
  <si>
    <t>43.389617919921875</t>
  </si>
  <si>
    <t>43.051143646240234</t>
  </si>
  <si>
    <t>43.014549255371094</t>
  </si>
  <si>
    <t>42.987098693847656</t>
  </si>
  <si>
    <t>41.97166061401367</t>
  </si>
  <si>
    <t>41.87102508544922</t>
  </si>
  <si>
    <t>41.44106674194336</t>
  </si>
  <si>
    <t>41.39532470703125</t>
  </si>
  <si>
    <t>40.800697326660156</t>
  </si>
  <si>
    <t>41.69721984863281</t>
  </si>
  <si>
    <t>41.49595642089844</t>
  </si>
  <si>
    <t>41.19405746459961</t>
  </si>
  <si>
    <t>41.90762710571289</t>
  </si>
  <si>
    <t>41.72465896606445</t>
  </si>
  <si>
    <t>42.79498291015625</t>
  </si>
  <si>
    <t>42.3924674987793</t>
  </si>
  <si>
    <t>42.61202621459961</t>
  </si>
  <si>
    <t>43.645774841308594</t>
  </si>
  <si>
    <t>41.541690826416016</t>
  </si>
  <si>
    <t>41.30384063720703</t>
  </si>
  <si>
    <t>41.34043884277344</t>
  </si>
  <si>
    <t>41.61488723754883</t>
  </si>
  <si>
    <t>41.624755859375</t>
  </si>
  <si>
    <t>40.77976608276367</t>
  </si>
  <si>
    <t>41.19308853149414</t>
  </si>
  <si>
    <t>41.25737762451172</t>
  </si>
  <si>
    <t>42.10236358642578</t>
  </si>
  <si>
    <t>41.174713134765625</t>
  </si>
  <si>
    <t>40.48585891723633</t>
  </si>
  <si>
    <t>40.66037368774414</t>
  </si>
  <si>
    <t>40.38484191894531</t>
  </si>
  <si>
    <t>39.86130905151367</t>
  </si>
  <si>
    <t>38.786712646484375</t>
  </si>
  <si>
    <t>38.11622619628906</t>
  </si>
  <si>
    <t>38.299922943115234</t>
  </si>
  <si>
    <t>38.143775939941406</t>
  </si>
  <si>
    <t>38.584632873535156</t>
  </si>
  <si>
    <t>38.961212158203125</t>
  </si>
  <si>
    <t>39.22757339477539</t>
  </si>
  <si>
    <t>40.15522003173828</t>
  </si>
  <si>
    <t>38.37339782714844</t>
  </si>
  <si>
    <t>39.291866302490234</t>
  </si>
  <si>
    <t>40.412384033203125</t>
  </si>
  <si>
    <t>41.863563537597656</t>
  </si>
  <si>
    <t>41.67987060546875</t>
  </si>
  <si>
    <t>40.76140594482422</t>
  </si>
  <si>
    <t>39.7878303527832</t>
  </si>
  <si>
    <t>39.57658004760742</t>
  </si>
  <si>
    <t>39.42963790893555</t>
  </si>
  <si>
    <t>38.979583740234375</t>
  </si>
  <si>
    <t>38.6030158996582</t>
  </si>
  <si>
    <t>38.566280364990234</t>
  </si>
  <si>
    <t>37.9233512878418</t>
  </si>
  <si>
    <t>36.75690460205078</t>
  </si>
  <si>
    <t>36.6558723449707</t>
  </si>
  <si>
    <t>36.32522964477539</t>
  </si>
  <si>
    <t>35.53534698486328</t>
  </si>
  <si>
    <t>35.810890197753906</t>
  </si>
  <si>
    <t>35.507789611816406</t>
  </si>
  <si>
    <t>35.847618103027344</t>
  </si>
  <si>
    <t>35.627193450927734</t>
  </si>
  <si>
    <t>35.56291198730469</t>
  </si>
  <si>
    <t>35.5169677734375</t>
  </si>
  <si>
    <t>37.840965270996094</t>
  </si>
  <si>
    <t>38.11778259277344</t>
  </si>
  <si>
    <t>37.17660140991211</t>
  </si>
  <si>
    <t>38.07164001464844</t>
  </si>
  <si>
    <t>38.56991195678711</t>
  </si>
  <si>
    <t>38.920555114746094</t>
  </si>
  <si>
    <t>39.04051208496094</t>
  </si>
  <si>
    <t>39.50187683105469</t>
  </si>
  <si>
    <t>40.24005126953125</t>
  </si>
  <si>
    <t>40.830604553222656</t>
  </si>
  <si>
    <t>41.23659133911133</t>
  </si>
  <si>
    <t>41.190460205078125</t>
  </si>
  <si>
    <t>42.05782699584961</t>
  </si>
  <si>
    <t>42.28850555419922</t>
  </si>
  <si>
    <t>42.473052978515625</t>
  </si>
  <si>
    <t>42.011688232421875</t>
  </si>
  <si>
    <t>41.45805740356445</t>
  </si>
  <si>
    <t>41.68873596191406</t>
  </si>
  <si>
    <t>41.60569381713867</t>
  </si>
  <si>
    <t>41.550315856933594</t>
  </si>
  <si>
    <t>41.301185607910156</t>
  </si>
  <si>
    <t>41.26427459716797</t>
  </si>
  <si>
    <t>41.162776947021484</t>
  </si>
  <si>
    <t>41.02437210083008</t>
  </si>
  <si>
    <t>40.064727783203125</t>
  </si>
  <si>
    <t>38.256187438964844</t>
  </si>
  <si>
    <t>38.05320358276367</t>
  </si>
  <si>
    <t>39.612606048583984</t>
  </si>
  <si>
    <t>39.723323822021484</t>
  </si>
  <si>
    <t>39.391151428222656</t>
  </si>
  <si>
    <t>39.8894157409668</t>
  </si>
  <si>
    <t>41.77177047729492</t>
  </si>
  <si>
    <t>41.63336944580078</t>
  </si>
  <si>
    <t>41.5318717956543</t>
  </si>
  <si>
    <t>41.13509750366211</t>
  </si>
  <si>
    <t>40.79368591308594</t>
  </si>
  <si>
    <t>39.62183380126953</t>
  </si>
  <si>
    <t>38.542236328125</t>
  </si>
  <si>
    <t>38.35768508911133</t>
  </si>
  <si>
    <t>37.98859786987305</t>
  </si>
  <si>
    <t>38.22850799560547</t>
  </si>
  <si>
    <t>38.3669319152832</t>
  </si>
  <si>
    <t>39.7325553894043</t>
  </si>
  <si>
    <t>40.258506774902344</t>
  </si>
  <si>
    <t>40.19364929199219</t>
  </si>
  <si>
    <t>40.26776885986328</t>
  </si>
  <si>
    <t>40.75883865356445</t>
  </si>
  <si>
    <t>41.14799118041992</t>
  </si>
  <si>
    <t>41.33330154418945</t>
  </si>
  <si>
    <t>42.1393928527832</t>
  </si>
  <si>
    <t>42.50075149536133</t>
  </si>
  <si>
    <t>43.9369010925293</t>
  </si>
  <si>
    <t>44.63180160522461</t>
  </si>
  <si>
    <t>45.187747955322266</t>
  </si>
  <si>
    <t>45.23406982421875</t>
  </si>
  <si>
    <t>45.0024299621582</t>
  </si>
  <si>
    <t>45.966041564941406</t>
  </si>
  <si>
    <t>46.79066848754883</t>
  </si>
  <si>
    <t>47.837669372558594</t>
  </si>
  <si>
    <t>48.013702392578125</t>
  </si>
  <si>
    <t>48.44919204711914</t>
  </si>
  <si>
    <t>48.282413482666016</t>
  </si>
  <si>
    <t>48.615970611572266</t>
  </si>
  <si>
    <t>49.41279602050781</t>
  </si>
  <si>
    <t>49.23676300048828</t>
  </si>
  <si>
    <t>48.300941467285156</t>
  </si>
  <si>
    <t>48.5140380859375</t>
  </si>
  <si>
    <t>49.11630630493164</t>
  </si>
  <si>
    <t>52.65571594238281</t>
  </si>
  <si>
    <t>51.27516174316406</t>
  </si>
  <si>
    <t>51.14543914794922</t>
  </si>
  <si>
    <t>51.52532958984375</t>
  </si>
  <si>
    <t>50.77482223510742</t>
  </si>
  <si>
    <t>50.163307189941406</t>
  </si>
  <si>
    <t>49.755615234375</t>
  </si>
  <si>
    <t>50.50612258911133</t>
  </si>
  <si>
    <t>48.35652160644531</t>
  </si>
  <si>
    <t>46.36445999145508</t>
  </si>
  <si>
    <t>46.0401611328125</t>
  </si>
  <si>
    <t>43.92763137817383</t>
  </si>
  <si>
    <t>44.40017318725586</t>
  </si>
  <si>
    <t>43.90910720825195</t>
  </si>
  <si>
    <t>44.353851318359375</t>
  </si>
  <si>
    <t>43.445838928222656</t>
  </si>
  <si>
    <t>43.13080978393555</t>
  </si>
  <si>
    <t>43.6682014465332</t>
  </si>
  <si>
    <t>44.12220764160156</t>
  </si>
  <si>
    <t>43.01034927368164</t>
  </si>
  <si>
    <t>42.649009704589844</t>
  </si>
  <si>
    <t>42.797000885009766</t>
  </si>
  <si>
    <t>43.708560943603516</t>
  </si>
  <si>
    <t>42.88070297241211</t>
  </si>
  <si>
    <t>43.01093292236328</t>
  </si>
  <si>
    <t>42.31330871582031</t>
  </si>
  <si>
    <t>43.8201789855957</t>
  </si>
  <si>
    <t>43.19696807861328</t>
  </si>
  <si>
    <t>43.91320037841797</t>
  </si>
  <si>
    <t>43.606239318847656</t>
  </si>
  <si>
    <t>42.83420181274414</t>
  </si>
  <si>
    <t>43.53182601928711</t>
  </si>
  <si>
    <t>43.51322555541992</t>
  </si>
  <si>
    <t>44.35037612915039</t>
  </si>
  <si>
    <t>43.71785354614258</t>
  </si>
  <si>
    <t>43.308589935302734</t>
  </si>
  <si>
    <t>45.410762786865234</t>
  </si>
  <si>
    <t>46.703697204589844</t>
  </si>
  <si>
    <t>47.23388671875</t>
  </si>
  <si>
    <t>47.215293884277344</t>
  </si>
  <si>
    <t>47.33620834350586</t>
  </si>
  <si>
    <t>48.45241165161133</t>
  </si>
  <si>
    <t>48.37799835205078</t>
  </si>
  <si>
    <t>48.33148956298828</t>
  </si>
  <si>
    <t>48.13615798950195</t>
  </si>
  <si>
    <t>48.92679214477539</t>
  </si>
  <si>
    <t>48.77796936035156</t>
  </si>
  <si>
    <t>48.96400451660156</t>
  </si>
  <si>
    <t>48.65704345703125</t>
  </si>
  <si>
    <t>48.396610260009766</t>
  </si>
  <si>
    <t>49.029109954833984</t>
  </si>
  <si>
    <t>48.629146575927734</t>
  </si>
  <si>
    <t>48.833778381347656</t>
  </si>
  <si>
    <t>49.270957946777344</t>
  </si>
  <si>
    <t>50.57318878173828</t>
  </si>
  <si>
    <t>50.52668380737305</t>
  </si>
  <si>
    <t>50.60109329223633</t>
  </si>
  <si>
    <t>49.52210235595703</t>
  </si>
  <si>
    <t>48.61984634399414</t>
  </si>
  <si>
    <t>46.68509292602539</t>
  </si>
  <si>
    <t>46.28511428833008</t>
  </si>
  <si>
    <t>46.88972854614258</t>
  </si>
  <si>
    <t>45.65260696411133</t>
  </si>
  <si>
    <t>44.69488525390625</t>
  </si>
  <si>
    <t>45.6845817565918</t>
  </si>
  <si>
    <t>44.90962219238281</t>
  </si>
  <si>
    <t>44.685550689697266</t>
  </si>
  <si>
    <t>44.508148193359375</t>
  </si>
  <si>
    <t>44.564170837402344</t>
  </si>
  <si>
    <t>43.52779769897461</t>
  </si>
  <si>
    <t>42.678157806396484</t>
  </si>
  <si>
    <t>43.154327392578125</t>
  </si>
  <si>
    <t>42.23933029174805</t>
  </si>
  <si>
    <t>42.33269500732422</t>
  </si>
  <si>
    <t>42.799530029296875</t>
  </si>
  <si>
    <t>42.60346603393555</t>
  </si>
  <si>
    <t>42.07127380371094</t>
  </si>
  <si>
    <t>41.52040481567383</t>
  </si>
  <si>
    <t>41.50172424316406</t>
  </si>
  <si>
    <t>41.949893951416016</t>
  </si>
  <si>
    <t>41.97789764404297</t>
  </si>
  <si>
    <t>41.82850646972656</t>
  </si>
  <si>
    <t>42.20197677612305</t>
  </si>
  <si>
    <t>38.78474426269531</t>
  </si>
  <si>
    <t>37.673667907714844</t>
  </si>
  <si>
    <t>37.1788215637207</t>
  </si>
  <si>
    <t>39.48499298095703</t>
  </si>
  <si>
    <t>39.606380462646484</t>
  </si>
  <si>
    <t>39.2702522277832</t>
  </si>
  <si>
    <t>39.13019943237305</t>
  </si>
  <si>
    <t>39.17688751220703</t>
  </si>
  <si>
    <t>39.24224090576172</t>
  </si>
  <si>
    <t>38.7567253112793</t>
  </si>
  <si>
    <t>39.158206939697266</t>
  </si>
  <si>
    <t>38.140506744384766</t>
  </si>
  <si>
    <t>37.97243881225586</t>
  </si>
  <si>
    <t>37.06679153442383</t>
  </si>
  <si>
    <t>37.31887435913086</t>
  </si>
  <si>
    <t>37.72035598754883</t>
  </si>
  <si>
    <t>38.196529388427734</t>
  </si>
  <si>
    <t>38.467288970947266</t>
  </si>
  <si>
    <t>38.12183380126953</t>
  </si>
  <si>
    <t>38.103153228759766</t>
  </si>
  <si>
    <t>38.28989791870117</t>
  </si>
  <si>
    <t>37.55229187011719</t>
  </si>
  <si>
    <t>37.244178771972656</t>
  </si>
  <si>
    <t>37.02846145629883</t>
  </si>
  <si>
    <t>34.82438659667969</t>
  </si>
  <si>
    <t>34.57115936279297</t>
  </si>
  <si>
    <t>34.51487731933594</t>
  </si>
  <si>
    <t>35.030731201171875</t>
  </si>
  <si>
    <t>35.77166748046875</t>
  </si>
  <si>
    <t>36.043663024902344</t>
  </si>
  <si>
    <t>36.23125076293945</t>
  </si>
  <si>
    <t>36.3062744140625</t>
  </si>
  <si>
    <t>37.881954193115234</t>
  </si>
  <si>
    <t>38.51036071777344</t>
  </si>
  <si>
    <t>38.791725158691406</t>
  </si>
  <si>
    <t>38.069541931152344</t>
  </si>
  <si>
    <t>38.500972747802734</t>
  </si>
  <si>
    <t>39.1199951171875</t>
  </si>
  <si>
    <t>39.4013671875</t>
  </si>
  <si>
    <t>39.523292541503906</t>
  </si>
  <si>
    <t>37.281700134277344</t>
  </si>
  <si>
    <t>37.14101791381836</t>
  </si>
  <si>
    <t>37.32859420776367</t>
  </si>
  <si>
    <t>37.59121322631836</t>
  </si>
  <si>
    <t>35.6403694152832</t>
  </si>
  <si>
    <t>34.13972854614258</t>
  </si>
  <si>
    <t>33.38939666748047</t>
  </si>
  <si>
    <t>32.10447311401367</t>
  </si>
  <si>
    <t>32.582801818847656</t>
  </si>
  <si>
    <t>32.95796203613281</t>
  </si>
  <si>
    <t>32.28266906738281</t>
  </si>
  <si>
    <t>32.52653121948242</t>
  </si>
  <si>
    <t>32.610931396484375</t>
  </si>
  <si>
    <t>32.73286056518555</t>
  </si>
  <si>
    <t>33.53008270263672</t>
  </si>
  <si>
    <t>33.54883575439453</t>
  </si>
  <si>
    <t>32.80789566040039</t>
  </si>
  <si>
    <t>32.038814544677734</t>
  </si>
  <si>
    <t>30.434993743896484</t>
  </si>
  <si>
    <t>30.44437599182129</t>
  </si>
  <si>
    <t>30.941469192504883</t>
  </si>
  <si>
    <t>28.793664932250977</t>
  </si>
  <si>
    <t>29.825355529785156</t>
  </si>
  <si>
    <t>29.900392532348633</t>
  </si>
  <si>
    <t>30.631956100463867</t>
  </si>
  <si>
    <t>28.101058959960938</t>
  </si>
  <si>
    <t>27.99729347229004</t>
  </si>
  <si>
    <t>27.619970321655273</t>
  </si>
  <si>
    <t>27.16718101501465</t>
  </si>
  <si>
    <t>27.931259155273438</t>
  </si>
  <si>
    <t>28.214250564575195</t>
  </si>
  <si>
    <t>27.355844497680664</t>
  </si>
  <si>
    <t>27.44074249267578</t>
  </si>
  <si>
    <t>27.33698081970215</t>
  </si>
  <si>
    <t>25.60129737854004</t>
  </si>
  <si>
    <t>24.38443374633789</t>
  </si>
  <si>
    <t>24.93155288696289</t>
  </si>
  <si>
    <t>24.95985221862793</t>
  </si>
  <si>
    <t>25.59186363220215</t>
  </si>
  <si>
    <t>26.808725357055664</t>
  </si>
  <si>
    <t>27.544504165649414</t>
  </si>
  <si>
    <t>28.299148559570312</t>
  </si>
  <si>
    <t>29.119827270507812</t>
  </si>
  <si>
    <t>28.95946502685547</t>
  </si>
  <si>
    <t>28.64817237854004</t>
  </si>
  <si>
    <t>28.62930679321289</t>
  </si>
  <si>
    <t>28.63873863220215</t>
  </si>
  <si>
    <t>29.440547943115234</t>
  </si>
  <si>
    <t>29.45941734313965</t>
  </si>
  <si>
    <t>29.78013801574707</t>
  </si>
  <si>
    <t>29.582040786743164</t>
  </si>
  <si>
    <t>30.298954010009766</t>
  </si>
  <si>
    <t>30.46875</t>
  </si>
  <si>
    <t>30.214059829711914</t>
  </si>
  <si>
    <t>28.770803451538086</t>
  </si>
  <si>
    <t>29.091524124145508</t>
  </si>
  <si>
    <t>29.619773864746094</t>
  </si>
  <si>
    <t>29.808435440063477</t>
  </si>
  <si>
    <t>30.044267654418945</t>
  </si>
  <si>
    <t>30.459318161010742</t>
  </si>
  <si>
    <t>29.544315338134766</t>
  </si>
  <si>
    <t>29.949934005737305</t>
  </si>
  <si>
    <t>29.478282928466797</t>
  </si>
  <si>
    <t>29.176422119140625</t>
  </si>
  <si>
    <t>29.22358512878418</t>
  </si>
  <si>
    <t>28.73969078063965</t>
  </si>
  <si>
    <t>27.363906860351562</t>
  </si>
  <si>
    <t>26.500484466552734</t>
  </si>
  <si>
    <t>26.06402587890625</t>
  </si>
  <si>
    <t>26.65229034423828</t>
  </si>
  <si>
    <t>27.041309356689453</t>
  </si>
  <si>
    <t>27.012845993041992</t>
  </si>
  <si>
    <t>26.53843116760254</t>
  </si>
  <si>
    <t>27.392370223999023</t>
  </si>
  <si>
    <t>27.762407302856445</t>
  </si>
  <si>
    <t>28.502485275268555</t>
  </si>
  <si>
    <t>26.79461669921875</t>
  </si>
  <si>
    <t>27.098237991333008</t>
  </si>
  <si>
    <t>27.69598960876465</t>
  </si>
  <si>
    <t>28.597366333007812</t>
  </si>
  <si>
    <t>28.398117065429688</t>
  </si>
  <si>
    <t>28.863040924072266</t>
  </si>
  <si>
    <t>29.384885787963867</t>
  </si>
  <si>
    <t>29.68851089477539</t>
  </si>
  <si>
    <t>29.233076095581055</t>
  </si>
  <si>
    <t>29.451309204101562</t>
  </si>
  <si>
    <t>29.603120803833008</t>
  </si>
  <si>
    <t>29.72646141052246</t>
  </si>
  <si>
    <t>29.973155975341797</t>
  </si>
  <si>
    <t>29.536699295043945</t>
  </si>
  <si>
    <t>29.498746871948242</t>
  </si>
  <si>
    <t>28.568906784057617</t>
  </si>
  <si>
    <t>27.373394012451172</t>
  </si>
  <si>
    <t>26.880006790161133</t>
  </si>
  <si>
    <t>26.177885055541992</t>
  </si>
  <si>
    <t>26.348670959472656</t>
  </si>
  <si>
    <t>26.21583366394043</t>
  </si>
  <si>
    <t>24.65977668762207</t>
  </si>
  <si>
    <t>24.062021255493164</t>
  </si>
  <si>
    <t>23.388357162475586</t>
  </si>
  <si>
    <t>24.280248641967773</t>
  </si>
  <si>
    <t>23.891233444213867</t>
  </si>
  <si>
    <t>23.796348571777344</t>
  </si>
  <si>
    <t>23.473751068115234</t>
  </si>
  <si>
    <t>22.306705474853516</t>
  </si>
  <si>
    <t>21.79434585571289</t>
  </si>
  <si>
    <t>21.813322067260742</t>
  </si>
  <si>
    <t>21.83229637145996</t>
  </si>
  <si>
    <t>21.035289764404297</t>
  </si>
  <si>
    <t>20.494464874267578</t>
  </si>
  <si>
    <t>21.01112937927246</t>
  </si>
  <si>
    <t>20.618844985961914</t>
  </si>
  <si>
    <t>20.695388793945312</t>
  </si>
  <si>
    <t>21.125944137573242</t>
  </si>
  <si>
    <t>20.159587860107422</t>
  </si>
  <si>
    <t>20.724092483520508</t>
  </si>
  <si>
    <t>20.456193923950195</t>
  </si>
  <si>
    <t>21.02069664001465</t>
  </si>
  <si>
    <t>21.259899139404297</t>
  </si>
  <si>
    <t>21.89137840270996</t>
  </si>
  <si>
    <t>21.85310935974121</t>
  </si>
  <si>
    <t>21.527795791625977</t>
  </si>
  <si>
    <t>21.757431030273438</t>
  </si>
  <si>
    <t>21.95835304260254</t>
  </si>
  <si>
    <t>22.03489875793457</t>
  </si>
  <si>
    <t>22.58026885986328</t>
  </si>
  <si>
    <t>22.446319580078125</t>
  </si>
  <si>
    <t>20.83890724182129</t>
  </si>
  <si>
    <t>20.743228912353516</t>
  </si>
  <si>
    <t>20.810203552246094</t>
  </si>
  <si>
    <t>22.76205825805664</t>
  </si>
  <si>
    <t>21.22162437438965</t>
  </si>
  <si>
    <t>22.006195068359375</t>
  </si>
  <si>
    <t>20.092609405517578</t>
  </si>
  <si>
    <t>19.432424545288086</t>
  </si>
  <si>
    <t>19.087984085083008</t>
  </si>
  <si>
    <t>19.068843841552734</t>
  </si>
  <si>
    <t>18.676563262939453</t>
  </si>
  <si>
    <t>18.571311950683594</t>
  </si>
  <si>
    <t>18.638290405273438</t>
  </si>
  <si>
    <t>17.461437225341797</t>
  </si>
  <si>
    <t>17.796314239501953</t>
  </si>
  <si>
    <t>17.863290786743164</t>
  </si>
  <si>
    <t>16.74384117126465</t>
  </si>
  <si>
    <t>16.562053680419922</t>
  </si>
  <si>
    <t>17.222238540649414</t>
  </si>
  <si>
    <t>17.729337692260742</t>
  </si>
  <si>
    <t>18.025943756103516</t>
  </si>
  <si>
    <t>18.354389190673828</t>
  </si>
  <si>
    <t>19.272111892700195</t>
  </si>
  <si>
    <t>19.34939193725586</t>
  </si>
  <si>
    <t>19.581235885620117</t>
  </si>
  <si>
    <t>20.315412521362305</t>
  </si>
  <si>
    <t>20.102888107299805</t>
  </si>
  <si>
    <t>20.209148406982422</t>
  </si>
  <si>
    <t>19.74546241760254</t>
  </si>
  <si>
    <t>19.909687042236328</t>
  </si>
  <si>
    <t>18.827741622924805</t>
  </si>
  <si>
    <t>17.948659896850586</t>
  </si>
  <si>
    <t>17.552595138549805</t>
  </si>
  <si>
    <t>17.6298770904541</t>
  </si>
  <si>
    <t>18.306089401245117</t>
  </si>
  <si>
    <t>18.064584732055664</t>
  </si>
  <si>
    <t>17.67817497253418</t>
  </si>
  <si>
    <t>18.943666458129883</t>
  </si>
  <si>
    <t>19.233469009399414</t>
  </si>
  <si>
    <t>19.784099578857422</t>
  </si>
  <si>
    <t>19.6875</t>
  </si>
  <si>
    <t>18.59589385986328</t>
  </si>
  <si>
    <t>20.354055404663086</t>
  </si>
  <si>
    <t>20.334732055664062</t>
  </si>
  <si>
    <t>20.27676773071289</t>
  </si>
  <si>
    <t>20.68250274658203</t>
  </si>
  <si>
    <t>22.207883834838867</t>
  </si>
  <si>
    <t>22.782814025878906</t>
  </si>
  <si>
    <t>23.854717254638672</t>
  </si>
  <si>
    <t>24.049612045288086</t>
  </si>
  <si>
    <t>23.572124481201172</t>
  </si>
  <si>
    <t>22.967960357666016</t>
  </si>
  <si>
    <t>23.162853240966797</t>
  </si>
  <si>
    <t>23.318763732910156</t>
  </si>
  <si>
    <t>21.516019821166992</t>
  </si>
  <si>
    <t>21.389339447021484</t>
  </si>
  <si>
    <t>20.950836181640625</t>
  </si>
  <si>
    <t>21.116491317749023</t>
  </si>
  <si>
    <t>21.69141960144043</t>
  </si>
  <si>
    <t>20.85338592529297</t>
  </si>
  <si>
    <t>21.17496109008789</t>
  </si>
  <si>
    <t>21.779123306274414</t>
  </si>
  <si>
    <t>21.62320899963379</t>
  </si>
  <si>
    <t>17.930017471313477</t>
  </si>
  <si>
    <t>KDJStrategy</t>
  </si>
  <si>
    <t>264.2753359318376</t>
  </si>
  <si>
    <t>10258.611434514118</t>
  </si>
  <si>
    <t>528.6103472766499</t>
  </si>
  <si>
    <t>9940.553101633164</t>
  </si>
  <si>
    <t>454.28705711646035</t>
  </si>
  <si>
    <t>9878.579732521335</t>
  </si>
  <si>
    <t>500.46156995532874</t>
  </si>
  <si>
    <t>9667.421256863576</t>
  </si>
  <si>
    <t>533.2329042580004</t>
  </si>
  <si>
    <t>10512.84253621099</t>
  </si>
  <si>
    <t>605.4123428900712</t>
  </si>
  <si>
    <t>10679.217625214867</t>
  </si>
  <si>
    <t>492.29324412353344</t>
  </si>
  <si>
    <t>10771.325439517119</t>
  </si>
  <si>
    <t>493.7958167119705</t>
  </si>
  <si>
    <t>11001.562514873747</t>
  </si>
  <si>
    <t>530.1462806463041</t>
  </si>
  <si>
    <t>11054.716031794285</t>
  </si>
  <si>
    <t>671.0438691232139</t>
  </si>
  <si>
    <t>11022.865069807705</t>
  </si>
  <si>
    <t>521.036758123244</t>
  </si>
  <si>
    <t>10839.926719934774</t>
  </si>
  <si>
    <t>412.3617827067046</t>
  </si>
  <si>
    <t>10751.229833782802</t>
  </si>
  <si>
    <t>468.29301442148426</t>
  </si>
  <si>
    <t>10362.434545044622</t>
  </si>
  <si>
    <t>591.1422338159555</t>
  </si>
  <si>
    <t>10216.394440300695</t>
  </si>
  <si>
    <t>474.7620232331865</t>
  </si>
  <si>
    <t>9630.498333810077</t>
  </si>
  <si>
    <t>588.5711479866968</t>
  </si>
  <si>
    <t>9324.65946056112</t>
  </si>
  <si>
    <t>468.3519831036501</t>
  </si>
  <si>
    <t>9210.389172242543</t>
  </si>
  <si>
    <t>462.53941500731526</t>
  </si>
  <si>
    <t>8810.1861227862</t>
  </si>
  <si>
    <t>495.8288318797877</t>
  </si>
  <si>
    <t>8922.872432435288</t>
  </si>
  <si>
    <t>266.32495567906335</t>
  </si>
  <si>
    <t>9780.222679705741</t>
  </si>
  <si>
    <t>505.84005465890914</t>
  </si>
  <si>
    <t>9333.092122269147</t>
  </si>
  <si>
    <t>336.2283464310822</t>
  </si>
  <si>
    <t>10298.74490376496</t>
  </si>
  <si>
    <t>382.4459836330261</t>
  </si>
  <si>
    <t>10010.835749591934</t>
  </si>
  <si>
    <t>542.6650691737505</t>
  </si>
  <si>
    <t>9934.018953483514</t>
  </si>
  <si>
    <t>513.6806600543896</t>
  </si>
  <si>
    <t>9596.88424211694</t>
  </si>
  <si>
    <t>494.05567045504904</t>
  </si>
  <si>
    <t>9426.337239816407</t>
  </si>
  <si>
    <t>563.7040836224387</t>
  </si>
  <si>
    <t>9505.029842379747</t>
  </si>
  <si>
    <t>591.4747473552725</t>
  </si>
  <si>
    <t>9361.98166467282</t>
  </si>
  <si>
    <t>535.4406461708768</t>
  </si>
  <si>
    <t>9146.019566591292</t>
  </si>
  <si>
    <t>255.53712449105115</t>
  </si>
  <si>
    <t>8630.112275272895</t>
  </si>
  <si>
    <t>314.27023535756416</t>
  </si>
  <si>
    <t>7668.788376574718</t>
  </si>
  <si>
    <t>397.91859897852464</t>
  </si>
  <si>
    <t>7714.6386277438305</t>
  </si>
  <si>
    <t>356.8505219679364</t>
  </si>
  <si>
    <t>8152.689061752586</t>
  </si>
  <si>
    <t>330.0272821187891</t>
  </si>
  <si>
    <t>8902.876943027324</t>
  </si>
  <si>
    <t>507.3524603021524</t>
  </si>
  <si>
    <t>8949.533947296593</t>
  </si>
  <si>
    <t>485.36614876992826</t>
  </si>
  <si>
    <t>9247.583829210724</t>
  </si>
  <si>
    <t>603.4497884194934</t>
  </si>
  <si>
    <t>9305.956865489898</t>
  </si>
  <si>
    <t>545.6681406097377</t>
  </si>
  <si>
    <t>9162.265439510511</t>
  </si>
  <si>
    <t>501.6105306542886</t>
  </si>
  <si>
    <t>8633.057601979304</t>
  </si>
  <si>
    <t>537.4320585380128</t>
  </si>
  <si>
    <t>9335.261195363968</t>
  </si>
  <si>
    <t>566.4327106736946</t>
  </si>
  <si>
    <t>9488.087514373823</t>
  </si>
  <si>
    <t>461.22557790150495</t>
  </si>
  <si>
    <t>9391.448213711546</t>
  </si>
  <si>
    <t>365.7764725984671</t>
  </si>
  <si>
    <t>9515.550440286512</t>
  </si>
  <si>
    <t>458.33556947459147</t>
  </si>
  <si>
    <t>9740.063110474359</t>
  </si>
  <si>
    <t>426.54076621056265</t>
  </si>
  <si>
    <t>10152.508626476621</t>
  </si>
  <si>
    <t>438.454290755697</t>
  </si>
  <si>
    <t>9653.187539526794</t>
  </si>
  <si>
    <t>500.8820232939506</t>
  </si>
  <si>
    <t>9414.256252621968</t>
  </si>
  <si>
    <t>395.2402193444141</t>
  </si>
  <si>
    <t>9366.589143450354</t>
  </si>
  <si>
    <t>526.8560223595141</t>
  </si>
  <si>
    <t>9290.500691471807</t>
  </si>
  <si>
    <t>472.68636071485344</t>
  </si>
  <si>
    <t>9210.89380539418</t>
  </si>
  <si>
    <t>562.839947233535</t>
  </si>
  <si>
    <t>9552.558627734674</t>
  </si>
  <si>
    <t>455.169530762445</t>
  </si>
  <si>
    <t>9646.474512673245</t>
  </si>
  <si>
    <t>437.9001788487585</t>
  </si>
  <si>
    <t>9238.193074881483</t>
  </si>
  <si>
    <t>672.0197150608128</t>
  </si>
  <si>
    <t>9351.651720139158</t>
  </si>
  <si>
    <t>357.3619710336534</t>
  </si>
  <si>
    <t>8867.103643818331</t>
  </si>
  <si>
    <t>423.66850278798483</t>
  </si>
  <si>
    <t>9487.219515648623</t>
  </si>
  <si>
    <t>472.41409604066575</t>
  </si>
  <si>
    <t>9537.752655241922</t>
  </si>
  <si>
    <t>549.3739182095287</t>
  </si>
  <si>
    <t>9511.733004972551</t>
  </si>
  <si>
    <t>473.6170397818296</t>
  </si>
  <si>
    <t>10019.317759131001</t>
  </si>
  <si>
    <t>438.2696342177005</t>
  </si>
  <si>
    <t>9798.931368974967</t>
  </si>
  <si>
    <t>488.1993221638004</t>
  </si>
  <si>
    <t>10065.052602463493</t>
  </si>
  <si>
    <t>560.6661142560042</t>
  </si>
  <si>
    <t>9979.802719537818</t>
  </si>
  <si>
    <t>510.9078207559851</t>
  </si>
  <si>
    <t>10054.722449031278</t>
  </si>
  <si>
    <t>368.104987025692</t>
  </si>
  <si>
    <t>10160.012366629173</t>
  </si>
  <si>
    <t>450.1043782736524</t>
  </si>
  <si>
    <t>9955.666677261921</t>
  </si>
  <si>
    <t>467.26871609256705</t>
  </si>
  <si>
    <t>10110.037895711126</t>
  </si>
  <si>
    <t>505.50076835215805</t>
  </si>
  <si>
    <t>9894.842965671478</t>
  </si>
  <si>
    <t>391.6129682578812</t>
  </si>
  <si>
    <t>9929.218462002713</t>
  </si>
  <si>
    <t>574.749479068887</t>
  </si>
  <si>
    <t>9632.124031713593</t>
  </si>
  <si>
    <t>465.5467342419706</t>
  </si>
  <si>
    <t>10095.874126037375</t>
  </si>
  <si>
    <t>508.820860230755</t>
  </si>
  <si>
    <t>10097.885829947256</t>
  </si>
  <si>
    <t>589.2479702725595</t>
  </si>
  <si>
    <t>9989.731400186909</t>
  </si>
  <si>
    <t>486.81059359345636</t>
  </si>
  <si>
    <t>9862.969172270366</t>
  </si>
  <si>
    <t>547.120279507255</t>
  </si>
  <si>
    <t>9668.662436940884</t>
  </si>
  <si>
    <t>467.9524117725523</t>
  </si>
  <si>
    <t>9723.957831372107</t>
  </si>
  <si>
    <t>313.1656112130386</t>
  </si>
  <si>
    <t>10238.728391165054</t>
  </si>
  <si>
    <t>584.1676931128823</t>
  </si>
  <si>
    <t>10177.779073364043</t>
  </si>
  <si>
    <t>526.9409921583956</t>
  </si>
  <si>
    <t>9952.132089147555</t>
  </si>
  <si>
    <t>490.73757504208334</t>
  </si>
  <si>
    <t>9718.574427972857</t>
  </si>
  <si>
    <t>514.1062463287908</t>
  </si>
  <si>
    <t>9648.132122724477</t>
  </si>
  <si>
    <t>435.1479545485181</t>
  </si>
  <si>
    <t>9988.391451928956</t>
  </si>
  <si>
    <t>447.20601070449266</t>
  </si>
  <si>
    <t>10549.104201281269</t>
  </si>
  <si>
    <t>575.5616759720615</t>
  </si>
  <si>
    <t>10507.556603898121</t>
  </si>
  <si>
    <t>632.8539626910624</t>
  </si>
  <si>
    <t>10498.782317241967</t>
  </si>
  <si>
    <t>573.3121087367581</t>
  </si>
  <si>
    <t>11432.319198477398</t>
  </si>
  <si>
    <t>479.2849848516471</t>
  </si>
  <si>
    <t>11970.397981980648</t>
  </si>
  <si>
    <t>575.2514388458349</t>
  </si>
  <si>
    <t>12153.938929624022</t>
  </si>
  <si>
    <t>567.0754412141505</t>
  </si>
  <si>
    <t>12986.649063362609</t>
  </si>
  <si>
    <t>602.0824756711881</t>
  </si>
  <si>
    <t>13558.627296537961</t>
  </si>
  <si>
    <t>625.4031743273899</t>
  </si>
  <si>
    <t>13300.557141875963</t>
  </si>
  <si>
    <t>601.456584073605</t>
  </si>
  <si>
    <t>12741.12822640554</t>
  </si>
  <si>
    <t>730.5132337515079</t>
  </si>
  <si>
    <t>12331.936289592688</t>
  </si>
  <si>
    <t>489.4773213542667</t>
  </si>
  <si>
    <t>12306.512571168107</t>
  </si>
  <si>
    <t>635.2307217654143</t>
  </si>
  <si>
    <t>11923.358646674737</t>
  </si>
  <si>
    <t>506.52721074127294</t>
  </si>
  <si>
    <t>12020.470893321932</t>
  </si>
  <si>
    <t>668.0859849562912</t>
  </si>
  <si>
    <t>12025.261477672868</t>
  </si>
  <si>
    <t>645.7233839575874</t>
  </si>
  <si>
    <t>12710.889407097262</t>
  </si>
  <si>
    <t>688.1163063271306</t>
  </si>
  <si>
    <t>12651.461426698137</t>
  </si>
  <si>
    <t>486.6151413015705</t>
  </si>
  <si>
    <t>12507.782517428559</t>
  </si>
  <si>
    <t>546.8766583773504</t>
  </si>
  <si>
    <t>12352.999834309718</t>
  </si>
  <si>
    <t>696.8005515978002</t>
  </si>
  <si>
    <t>12143.48006920874</t>
  </si>
  <si>
    <t>521.1888680300453</t>
  </si>
  <si>
    <t>11942.847443251552</t>
  </si>
  <si>
    <t>667.7472398124464</t>
  </si>
  <si>
    <t>11981.803066206861</t>
  </si>
  <si>
    <t>680.3602001204599</t>
  </si>
  <si>
    <t>11765.082903648537</t>
  </si>
  <si>
    <t>536.0168707791436</t>
  </si>
  <si>
    <t>11730.257493959585</t>
  </si>
  <si>
    <t>660.7091260610923</t>
  </si>
  <si>
    <t>11675.851160394091</t>
  </si>
  <si>
    <t>1221.8299916275173</t>
  </si>
  <si>
    <t>11506.524663091097</t>
  </si>
  <si>
    <t>593.8503948808811</t>
  </si>
  <si>
    <t>11723.507495560958</t>
  </si>
  <si>
    <t>605.778901738664</t>
  </si>
  <si>
    <t>12009.152715630933</t>
  </si>
  <si>
    <t>572.554102615557</t>
  </si>
  <si>
    <t>13391.835896830326</t>
  </si>
  <si>
    <t>611.6403498836007</t>
  </si>
  <si>
    <t>13245.429806811851</t>
  </si>
  <si>
    <t>756.4584683458615</t>
  </si>
  <si>
    <t>12636.364567813049</t>
  </si>
  <si>
    <t>591.3508383979733</t>
  </si>
  <si>
    <t>12285.667485236521</t>
  </si>
  <si>
    <t>689.7905395785674</t>
  </si>
  <si>
    <t>11811.0447958394</t>
  </si>
  <si>
    <t>632.8915764681715</t>
  </si>
  <si>
    <t>12047.449852927948</t>
  </si>
  <si>
    <t>598.8675111464163</t>
  </si>
  <si>
    <t>11341.510111851963</t>
  </si>
  <si>
    <t>618.0186811382227</t>
  </si>
  <si>
    <t>11203.238288115399</t>
  </si>
  <si>
    <t>777.6150286634329</t>
  </si>
  <si>
    <t>13099.904654236354</t>
  </si>
  <si>
    <t>449.59441170594437</t>
  </si>
  <si>
    <t>13063.6585236735</t>
  </si>
  <si>
    <t>846.4912110775895</t>
  </si>
  <si>
    <t>12874.213904870057</t>
  </si>
  <si>
    <t>757.9435955361496</t>
  </si>
  <si>
    <t>12268.782981137983</t>
  </si>
  <si>
    <t>545.4119393861711</t>
  </si>
  <si>
    <t>12487.984362997164</t>
  </si>
  <si>
    <t>624.3987649981027</t>
  </si>
  <si>
    <t>11690.660808775188</t>
  </si>
  <si>
    <t>540.7287967362845</t>
  </si>
  <si>
    <t>11889.768455741085</t>
  </si>
  <si>
    <t>478.40099234701665</t>
  </si>
  <si>
    <t>12474.076285169009</t>
  </si>
  <si>
    <t>523.1178164444918</t>
  </si>
  <si>
    <t>12332.512361150835</t>
  </si>
  <si>
    <t>600.0817911589656</t>
  </si>
  <si>
    <t>11947.909460289544</t>
  </si>
  <si>
    <t>707.7542283877046</t>
  </si>
  <si>
    <t>11408.38367704365</t>
  </si>
  <si>
    <t>628.8000839762026</t>
  </si>
  <si>
    <t>11003.888476682192</t>
  </si>
  <si>
    <t>702.2937776981107</t>
  </si>
  <si>
    <t>11061.439819448819</t>
  </si>
  <si>
    <t>622.8823323982615</t>
  </si>
  <si>
    <t>10375.666349700827</t>
  </si>
  <si>
    <t>736.63863304609</t>
  </si>
  <si>
    <t>10228.9465017657</t>
  </si>
  <si>
    <t>524.7216179280604</t>
  </si>
  <si>
    <t>10100.61787018468</t>
  </si>
  <si>
    <t>448.24964272902616</t>
  </si>
  <si>
    <t>10419.450541940283</t>
  </si>
  <si>
    <t>477.42380836358825</t>
  </si>
  <si>
    <t>10606.705076132384</t>
  </si>
  <si>
    <t>591.0096905011214</t>
  </si>
  <si>
    <t>10931.750197424164</t>
  </si>
  <si>
    <t>577.2088239169407</t>
  </si>
  <si>
    <t>10634.27986515666</t>
  </si>
  <si>
    <t>485.443513151371</t>
  </si>
  <si>
    <t>10433.772970066817</t>
  </si>
  <si>
    <t>467.37517876694073</t>
  </si>
  <si>
    <t>10406.614819417007</t>
  </si>
  <si>
    <t>415.9756501733027</t>
  </si>
  <si>
    <t>11207.247886250545</t>
  </si>
  <si>
    <t>659.7770045325269</t>
  </si>
  <si>
    <t>10672.29874045237</t>
  </si>
  <si>
    <t>517.2983979197579</t>
  </si>
  <si>
    <t>10509.12316123108</t>
  </si>
  <si>
    <t>417.11548947151823</t>
  </si>
  <si>
    <t>10395.365508892151</t>
  </si>
  <si>
    <t>419.0495201963877</t>
  </si>
  <si>
    <t>10516.229572779212</t>
  </si>
  <si>
    <t>516.0061433380779</t>
  </si>
  <si>
    <t>9986.803244495322</t>
  </si>
  <si>
    <t>458.8157899819216</t>
  </si>
  <si>
    <t>9779.673907188731</t>
  </si>
  <si>
    <t>624.3283849064865</t>
  </si>
  <si>
    <t>9626.867344278264</t>
  </si>
  <si>
    <t>392.2487972457202</t>
  </si>
  <si>
    <t>9791.690702312924</t>
  </si>
  <si>
    <t>686.2001180589286</t>
  </si>
  <si>
    <t>9875.622104324946</t>
  </si>
  <si>
    <t>611.4212232734826</t>
  </si>
  <si>
    <t>10799.941968809879</t>
  </si>
  <si>
    <t>573.4447229540256</t>
  </si>
  <si>
    <t>10808.303636542774</t>
  </si>
  <si>
    <t>286.6313964276542</t>
  </si>
  <si>
    <t>10309.054152243567</t>
  </si>
  <si>
    <t>589.0254194060908</t>
  </si>
  <si>
    <t>9744.981125986855</t>
  </si>
  <si>
    <t>685.4787902953158</t>
  </si>
  <si>
    <t>10044.43406325524</t>
  </si>
  <si>
    <t>459.96225679904455</t>
  </si>
  <si>
    <t>9659.87395803766</t>
  </si>
  <si>
    <t>569.2203585842817</t>
  </si>
  <si>
    <t>9594.178441336013</t>
  </si>
  <si>
    <t>608.4326121631002</t>
  </si>
  <si>
    <t>9016.998065266609</t>
  </si>
  <si>
    <t>304.37655259984786</t>
  </si>
  <si>
    <t>7960.598895611338</t>
  </si>
  <si>
    <t>860.8654594537657</t>
  </si>
  <si>
    <t>7104.788076850102</t>
  </si>
  <si>
    <t>959.8399458235881</t>
  </si>
  <si>
    <t>6214.3742501192055</t>
  </si>
  <si>
    <t>67.34991003193227</t>
  </si>
  <si>
    <t>6779.618953981913</t>
  </si>
  <si>
    <t>609.0997914623222</t>
  </si>
  <si>
    <t>8400.328897330673</t>
  </si>
  <si>
    <t>584.0983845709316</t>
  </si>
  <si>
    <t>7482.965883008993</t>
  </si>
  <si>
    <t>442.08717365330085</t>
  </si>
  <si>
    <t>7878.243899750724</t>
  </si>
  <si>
    <t>400.05158761751954</t>
  </si>
  <si>
    <t>7638.794025335637</t>
  </si>
  <si>
    <t>431.8724044806504</t>
  </si>
  <si>
    <t>9031.356190240382</t>
  </si>
  <si>
    <t>502.2976175784588</t>
  </si>
  <si>
    <t>8701.608482755479</t>
  </si>
  <si>
    <t>333.4957473477625</t>
  </si>
  <si>
    <t>7685.7529226513</t>
  </si>
  <si>
    <t>478.3483424648266</t>
  </si>
  <si>
    <t>7809.208189655592</t>
  </si>
  <si>
    <t>87.29070741512078</t>
  </si>
  <si>
    <t>8439.325873547701</t>
  </si>
  <si>
    <t>470.8851477578937</t>
  </si>
  <si>
    <t>8504.55198581557</t>
  </si>
  <si>
    <t>414.68042709473593</t>
  </si>
  <si>
    <t>8314.69789093197</t>
  </si>
  <si>
    <t>259.1269861745177</t>
  </si>
  <si>
    <t>8309.805845472612</t>
  </si>
  <si>
    <t>449.45389460721435</t>
  </si>
  <si>
    <t>7986.270231151346</t>
  </si>
  <si>
    <t>335.77969378441776</t>
  </si>
  <si>
    <t>7451.529431693612</t>
  </si>
  <si>
    <t>394.7683222425421</t>
  </si>
  <si>
    <t>7151.950246515912</t>
  </si>
  <si>
    <t>213.42058962960436</t>
  </si>
  <si>
    <t>7662.578085453414</t>
  </si>
  <si>
    <t>433.255096726446</t>
  </si>
  <si>
    <t>7244.859090586301</t>
  </si>
  <si>
    <t>356.810440696092</t>
  </si>
  <si>
    <t>6853.7395434808495</t>
  </si>
  <si>
    <t>174.823553389042</t>
  </si>
  <si>
    <t>7398.022226357464</t>
  </si>
  <si>
    <t>443.21280675523303</t>
  </si>
  <si>
    <t>7295.386570304568</t>
  </si>
  <si>
    <t>530.6375132398007</t>
  </si>
  <si>
    <t>7667.4698272746355</t>
  </si>
  <si>
    <t>97.39229554728354</t>
  </si>
  <si>
    <t>7398.312063662328</t>
  </si>
  <si>
    <t>139.7958912959939</t>
  </si>
  <si>
    <t>7550.424239656974</t>
  </si>
  <si>
    <t>463.63928586408747</t>
  </si>
  <si>
    <t>7686.777484082539</t>
  </si>
  <si>
    <t>413.4321813972965</t>
  </si>
  <si>
    <t>7257.650579915011</t>
  </si>
  <si>
    <t>246.1456728376861</t>
  </si>
  <si>
    <t>7866.870506738712</t>
  </si>
  <si>
    <t>447.37731921070827</t>
  </si>
  <si>
    <t>7576.440784574181</t>
  </si>
  <si>
    <t>437.91525358918716</t>
  </si>
  <si>
    <t>8285.565300590042</t>
  </si>
  <si>
    <t>491.98134188965196</t>
  </si>
  <si>
    <t>7974.755003026861</t>
  </si>
  <si>
    <t>476.15661077818004</t>
  </si>
  <si>
    <t>7690.884670143147</t>
  </si>
  <si>
    <t>342.67380637836504</t>
  </si>
  <si>
    <t>8208.709758233495</t>
  </si>
  <si>
    <t>374.45281534009246</t>
  </si>
  <si>
    <t>8280.672970635647</t>
  </si>
  <si>
    <t>391.1078237906404</t>
  </si>
  <si>
    <t>7795.967182555565</t>
  </si>
  <si>
    <t>594.9457403042788</t>
  </si>
  <si>
    <t>7945.481384731525</t>
  </si>
  <si>
    <t>334.54642599362523</t>
  </si>
  <si>
    <t>7478.51010670174</t>
  </si>
  <si>
    <t>355.442821064722</t>
  </si>
  <si>
    <t>8557.874650284257</t>
  </si>
  <si>
    <t>487.8288423785207</t>
  </si>
  <si>
    <t>8406.275785712809</t>
  </si>
  <si>
    <t>208.23412592456043</t>
  </si>
  <si>
    <t>8801.92007324421</t>
  </si>
  <si>
    <t>322.62440250829786</t>
  </si>
  <si>
    <t>8463.74535872908</t>
  </si>
  <si>
    <t>460.3486908984569</t>
  </si>
  <si>
    <t>7906.311938015335</t>
  </si>
  <si>
    <t>509.4232071819433</t>
  </si>
  <si>
    <t>7604.260884696448</t>
  </si>
  <si>
    <t>74.26155019421367</t>
  </si>
  <si>
    <t>7409.891453462526</t>
  </si>
  <si>
    <t>339.7990675592555</t>
  </si>
  <si>
    <t>7160.920290960875</t>
  </si>
  <si>
    <t>316.5861557040498</t>
  </si>
  <si>
    <t>7039.995476513526</t>
  </si>
  <si>
    <t>10178.51088834302</t>
  </si>
  <si>
    <t>9965.670268345231</t>
  </si>
  <si>
    <t>10185.378697418428</t>
  </si>
  <si>
    <t>10187.666645360987</t>
  </si>
  <si>
    <t>10070.462202093688</t>
  </si>
  <si>
    <t>10043.130335728867</t>
  </si>
  <si>
    <t>9940.551899051821</t>
  </si>
  <si>
    <t>9908.498278170073</t>
  </si>
  <si>
    <t>9876.40235992476</t>
  </si>
  <si>
    <t>9848.103453963906</t>
  </si>
  <si>
    <t>9726.19693521709</t>
  </si>
  <si>
    <t>9662.888057066793</t>
  </si>
  <si>
    <t>9959.803896427877</t>
  </si>
  <si>
    <t>9950.738219166331</t>
  </si>
  <si>
    <t>10238.591314192836</t>
  </si>
  <si>
    <t>10143.394370629172</t>
  </si>
  <si>
    <t>10172.860510245586</t>
  </si>
  <si>
    <t>10383.647038589199</t>
  </si>
  <si>
    <t>10606.287320049025</t>
  </si>
  <si>
    <t>10592.612752290512</t>
  </si>
  <si>
    <t>10624.5184386027</t>
  </si>
  <si>
    <t>10457.71460653829</t>
  </si>
  <si>
    <t>10624.389801931942</t>
  </si>
  <si>
    <t>11076.162948844154</t>
  </si>
  <si>
    <t>10981.864047455303</t>
  </si>
  <si>
    <t>10775.713969380464</t>
  </si>
  <si>
    <t>10818.225856562716</t>
  </si>
  <si>
    <t>10852.333125836421</t>
  </si>
  <si>
    <t>10984.502932164607</t>
  </si>
  <si>
    <t>10929.083677019109</t>
  </si>
  <si>
    <t>10963.188187697757</t>
  </si>
  <si>
    <t>11048.073255660094</t>
  </si>
  <si>
    <t>11003.777561532666</t>
  </si>
  <si>
    <t>11116.144521598886</t>
  </si>
  <si>
    <t>11011.48927812658</t>
  </si>
  <si>
    <t>11050.163975911226</t>
  </si>
  <si>
    <t>10997.392798547187</t>
  </si>
  <si>
    <t>11154.863892873622</t>
  </si>
  <si>
    <t>11085.389332206008</t>
  </si>
  <si>
    <t>10874.659482002402</t>
  </si>
  <si>
    <t>10928.624296257207</t>
  </si>
  <si>
    <t>10787.615930769212</t>
  </si>
  <si>
    <t>10755.776561349598</t>
  </si>
  <si>
    <t>10771.698200234168</t>
  </si>
  <si>
    <t>10429.469408943052</t>
  </si>
  <si>
    <t>10382.348897445667</t>
  </si>
  <si>
    <t>10216.396918851608</t>
  </si>
  <si>
    <t>9840.069932521175</t>
  </si>
  <si>
    <t>9918.938145458376</t>
  </si>
  <si>
    <t>9650.777120995588</t>
  </si>
  <si>
    <t>9532.192603148938</t>
  </si>
  <si>
    <t>9613.023928716873</t>
  </si>
  <si>
    <t>9617.391921253136</t>
  </si>
  <si>
    <t>9735.357753200491</t>
  </si>
  <si>
    <t>9886.093853174527</t>
  </si>
  <si>
    <t>9560.593940093475</t>
  </si>
  <si>
    <t>9372.719579556491</t>
  </si>
  <si>
    <t>9259.057697209444</t>
  </si>
  <si>
    <t>9426.24307249098</t>
  </si>
  <si>
    <t>9297.15210967088</t>
  </si>
  <si>
    <t>9140.553162520633</t>
  </si>
  <si>
    <t>9010.288598848296</t>
  </si>
  <si>
    <t>8909.226163032907</t>
  </si>
  <si>
    <t>8642.177205824019</t>
  </si>
  <si>
    <t>9023.267726548595</t>
  </si>
  <si>
    <t>9090.879794200604</t>
  </si>
  <si>
    <t>9246.595289000405</t>
  </si>
  <si>
    <t>9051.953341190487</t>
  </si>
  <si>
    <t>9099.078450600953</t>
  </si>
  <si>
    <t>8955.656539147434</t>
  </si>
  <si>
    <t>8986.188314526178</t>
  </si>
  <si>
    <t>9900.468856679607</t>
  </si>
  <si>
    <t>10039.762107290997</t>
  </si>
  <si>
    <t>10278.945822287023</t>
  </si>
  <si>
    <t>9922.71691041662</t>
  </si>
  <si>
    <t>9978.693392272178</t>
  </si>
  <si>
    <t>9955.794664297637</t>
  </si>
  <si>
    <t>9809.069645907812</t>
  </si>
  <si>
    <t>9491.749452258899</t>
  </si>
  <si>
    <t>9508.57738873146</t>
  </si>
  <si>
    <t>9092.306472837407</t>
  </si>
  <si>
    <t>9566.356114217897</t>
  </si>
  <si>
    <t>9794.599933840265</t>
  </si>
  <si>
    <t>10128.19002497684</t>
  </si>
  <si>
    <t>10333.859796782477</t>
  </si>
  <si>
    <t>10471.811715354634</t>
  </si>
  <si>
    <t>10281.188806133734</t>
  </si>
  <si>
    <t>10500.026650787184</t>
  </si>
  <si>
    <t>10372.63315449889</t>
  </si>
  <si>
    <t>10204.471909000706</t>
  </si>
  <si>
    <t>9931.84834519329</t>
  </si>
  <si>
    <t>10278.452653978233</t>
  </si>
  <si>
    <t>10466.771781635403</t>
  </si>
  <si>
    <t>10258.627245600832</t>
  </si>
  <si>
    <t>10060.391175292454</t>
  </si>
  <si>
    <t>9754.53733346611</t>
  </si>
  <si>
    <t>9521.086627184923</t>
  </si>
  <si>
    <t>9703.47394001909</t>
  </si>
  <si>
    <t>9504.505501974052</t>
  </si>
  <si>
    <t>9495.02681109297</t>
  </si>
  <si>
    <t>9421.830331302217</t>
  </si>
  <si>
    <t>9381.266501890976</t>
  </si>
  <si>
    <t>9543.511219903588</t>
  </si>
  <si>
    <t>9297.166032536432</t>
  </si>
  <si>
    <t>9394.492690204199</t>
  </si>
  <si>
    <t>9118.152633406422</t>
  </si>
  <si>
    <t>9022.941256329088</t>
  </si>
  <si>
    <t>9309.47555947126</t>
  </si>
  <si>
    <t>9232.858029775403</t>
  </si>
  <si>
    <t>9015.766059463369</t>
  </si>
  <si>
    <t>9066.848217839379</t>
  </si>
  <si>
    <t>8972.348752613945</t>
  </si>
  <si>
    <t>8949.361808525065</t>
  </si>
  <si>
    <t>9061.737229608672</t>
  </si>
  <si>
    <t>9041.306866848128</t>
  </si>
  <si>
    <t>8791.015217296153</t>
  </si>
  <si>
    <t>8249.750821730095</t>
  </si>
  <si>
    <t>8609.270084125315</t>
  </si>
  <si>
    <t>8351.354706316357</t>
  </si>
  <si>
    <t>8075.201610607003</t>
  </si>
  <si>
    <t>7733.918957099226</t>
  </si>
  <si>
    <t>7463.669611601853</t>
  </si>
  <si>
    <t>7381.622332501387</t>
  </si>
  <si>
    <t>7410.579772723786</t>
  </si>
  <si>
    <t>8008.276526348106</t>
  </si>
  <si>
    <t>7967.359481005453</t>
  </si>
  <si>
    <t>7702.604358752747</t>
  </si>
  <si>
    <t>8049.194596269025</t>
  </si>
  <si>
    <t>8452.764674828431</t>
  </si>
  <si>
    <t>8468.284980036191</t>
  </si>
  <si>
    <t>8445.00342102509</t>
  </si>
  <si>
    <t>8835.618140943716</t>
  </si>
  <si>
    <t>8631.257544913075</t>
  </si>
  <si>
    <t>8726.971599691562</t>
  </si>
  <si>
    <t>8737.318469830065</t>
  </si>
  <si>
    <t>8874.364660386887</t>
  </si>
  <si>
    <t>9116.240892546077</t>
  </si>
  <si>
    <t>9295.57806994323</t>
  </si>
  <si>
    <t>9237.854699591551</t>
  </si>
  <si>
    <t>9113.810543787306</t>
  </si>
  <si>
    <t>9230.557257701368</t>
  </si>
  <si>
    <t>9405.809990833124</t>
  </si>
  <si>
    <t>9305.95843518086</t>
  </si>
  <si>
    <t>9133.267969252123</t>
  </si>
  <si>
    <t>8981.029345392068</t>
  </si>
  <si>
    <t>8717.636331570484</t>
  </si>
  <si>
    <t>8696.075816960722</t>
  </si>
  <si>
    <t>8939.149569484201</t>
  </si>
  <si>
    <t>8914.386552431297</t>
  </si>
  <si>
    <t>9013.417658452177</t>
  </si>
  <si>
    <t>9159.712787632561</t>
  </si>
  <si>
    <t>9175.463015493755</t>
  </si>
  <si>
    <t>9150.706668228813</t>
  </si>
  <si>
    <t>9312.756789404648</t>
  </si>
  <si>
    <t>9501.379440834293</t>
  </si>
  <si>
    <t>9534.210805065899</t>
  </si>
  <si>
    <t>9696.737840389806</t>
  </si>
  <si>
    <t>9402.73013123691</t>
  </si>
  <si>
    <t>9179.34437994062</t>
  </si>
  <si>
    <t>9432.06248478134</t>
  </si>
  <si>
    <t>9655.44919134219</t>
  </si>
  <si>
    <t>9454.627744190786</t>
  </si>
  <si>
    <t>9423.038100493766</t>
  </si>
  <si>
    <t>9489.385523653715</t>
  </si>
  <si>
    <t>9713.964464918234</t>
  </si>
  <si>
    <t>9755.388852177954</t>
  </si>
  <si>
    <t>9781.664819995212</t>
  </si>
  <si>
    <t>10120.118368705833</t>
  </si>
  <si>
    <t>10377.088741249618</t>
  </si>
  <si>
    <t>10422.438006976468</t>
  </si>
  <si>
    <t>10251.842983315788</t>
  </si>
  <si>
    <t>10091.985185463234</t>
  </si>
  <si>
    <t>10347.050405133368</t>
  </si>
  <si>
    <t>9932.02916975807</t>
  </si>
  <si>
    <t>9491.071214422102</t>
  </si>
  <si>
    <t>9726.082130596566</t>
  </si>
  <si>
    <t>9315.03870085362</t>
  </si>
  <si>
    <t>9339.336679047634</t>
  </si>
  <si>
    <t>9229.54610746632</t>
  </si>
  <si>
    <t>9537.396628835662</t>
  </si>
  <si>
    <t>9374.533324015347</t>
  </si>
  <si>
    <t>9493.701105715574</t>
  </si>
  <si>
    <t>9424.186985034194</t>
  </si>
  <si>
    <t>9304.1589555152</t>
  </si>
  <si>
    <t>9233.347662713324</t>
  </si>
  <si>
    <t>9495.274913847239</t>
  </si>
  <si>
    <t>9212.938647365374</t>
  </si>
  <si>
    <t>9167.929717909357</t>
  </si>
  <si>
    <t>9347.968023197029</t>
  </si>
  <si>
    <t>9358.197129326152</t>
  </si>
  <si>
    <t>9505.504019976364</t>
  </si>
  <si>
    <t>9618.029362323945</t>
  </si>
  <si>
    <t>9575.063666630147</t>
  </si>
  <si>
    <t>9515.73140112975</t>
  </si>
  <si>
    <t>9564.807755171258</t>
  </si>
  <si>
    <t>9662.805785227974</t>
  </si>
  <si>
    <t>9940.46600971496</t>
  </si>
  <si>
    <t>10020.086934699124</t>
  </si>
  <si>
    <t>9658.72447049146</t>
  </si>
  <si>
    <t>9688.783769369698</t>
  </si>
  <si>
    <t>9654.937709761272</t>
  </si>
  <si>
    <t>9771.287480571784</t>
  </si>
  <si>
    <t>9312.23203574865</t>
  </si>
  <si>
    <t>9294.922795324595</t>
  </si>
  <si>
    <t>9345.345982583296</t>
  </si>
  <si>
    <t>9226.875763485603</t>
  </si>
  <si>
    <t>9058.425097028114</t>
  </si>
  <si>
    <t>8962.763361547664</t>
  </si>
  <si>
    <t>9121.056528339792</t>
  </si>
  <si>
    <t>9258.85813403589</t>
  </si>
  <si>
    <t>9262.797825735812</t>
  </si>
  <si>
    <t>9201.76855500354</t>
  </si>
  <si>
    <t>9424.225184867126</t>
  </si>
  <si>
    <t>9463.894776852978</t>
  </si>
  <si>
    <t>9658.262020049031</t>
  </si>
  <si>
    <t>9537.754019195092</t>
  </si>
  <si>
    <t>9550.763072128106</t>
  </si>
  <si>
    <t>9515.449275169865</t>
  </si>
  <si>
    <t>9637.645572492898</t>
  </si>
  <si>
    <t>9598.29682883892</t>
  </si>
  <si>
    <t>9806.839719096564</t>
  </si>
  <si>
    <t>9743.881894435304</t>
  </si>
  <si>
    <t>9881.600845373185</t>
  </si>
  <si>
    <t>10076.368123872197</t>
  </si>
  <si>
    <t>9918.978930734933</t>
  </si>
  <si>
    <t>9944.55536633236</t>
  </si>
  <si>
    <t>9907.225357357398</t>
  </si>
  <si>
    <t>9836.929243826573</t>
  </si>
  <si>
    <t>9959.792522676502</t>
  </si>
  <si>
    <t>9944.006311350924</t>
  </si>
  <si>
    <t>9965.057039910158</t>
  </si>
  <si>
    <t>9880.849721447994</t>
  </si>
  <si>
    <t>10036.98391033564</t>
  </si>
  <si>
    <t>9996.634600824085</t>
  </si>
  <si>
    <t>10047.510742690336</t>
  </si>
  <si>
    <t>10141.602427115857</t>
  </si>
  <si>
    <t>10101.587762553383</t>
  </si>
  <si>
    <t>10113.76708822412</t>
  </si>
  <si>
    <t>10007.64149193222</t>
  </si>
  <si>
    <t>10027.479018474161</t>
  </si>
  <si>
    <t>10081.965824744571</t>
  </si>
  <si>
    <t>10158.589899829989</t>
  </si>
  <si>
    <t>10058.126511156164</t>
  </si>
  <si>
    <t>10111.68256236036</t>
  </si>
  <si>
    <t>9826.883003432142</t>
  </si>
  <si>
    <t>10141.024474848502</t>
  </si>
  <si>
    <t>10277.384780472352</t>
  </si>
  <si>
    <t>10389.577079807357</t>
  </si>
  <si>
    <t>10415.469721495967</t>
  </si>
  <si>
    <t>10116.86224623269</t>
  </si>
  <si>
    <t>10008.454805882044</t>
  </si>
  <si>
    <t>10040.810288704557</t>
  </si>
  <si>
    <t>10078.27381945384</t>
  </si>
  <si>
    <t>9947.151105571904</t>
  </si>
  <si>
    <t>10016.696883795448</t>
  </si>
  <si>
    <t>10063.369744204589</t>
  </si>
  <si>
    <t>10285.949625229123</t>
  </si>
  <si>
    <t>10136.963238042887</t>
  </si>
  <si>
    <t>10124.396633064793</t>
  </si>
  <si>
    <t>9906.167662491325</t>
  </si>
  <si>
    <t>10234.626637971773</t>
  </si>
  <si>
    <t>10117.58788508757</t>
  </si>
  <si>
    <t>10091.160947624434</t>
  </si>
  <si>
    <t>10064.73164871572</t>
  </si>
  <si>
    <t>9972.237761169006</t>
  </si>
  <si>
    <t>9911.830408987313</t>
  </si>
  <si>
    <t>9753.517199308793</t>
  </si>
  <si>
    <t>9789.80327940926</t>
  </si>
  <si>
    <t>9803.171248432314</t>
  </si>
  <si>
    <t>9854.737396544537</t>
  </si>
  <si>
    <t>9912.030285109802</t>
  </si>
  <si>
    <t>9969.32635917942</t>
  </si>
  <si>
    <t>9879.564421106297</t>
  </si>
  <si>
    <t>9889.071137747927</t>
  </si>
  <si>
    <t>9784.687114003076</t>
  </si>
  <si>
    <t>9762.604429439773</t>
  </si>
  <si>
    <t>9668.257685199054</t>
  </si>
  <si>
    <t>9571.897001383153</t>
  </si>
  <si>
    <t>9505.644819761983</t>
  </si>
  <si>
    <t>9662.23875450747</t>
  </si>
  <si>
    <t>9622.0861201046</t>
  </si>
  <si>
    <t>9527.730275537493</t>
  </si>
  <si>
    <t>9802.767114930019</t>
  </si>
  <si>
    <t>9856.97032509425</t>
  </si>
  <si>
    <t>9768.637710544004</t>
  </si>
  <si>
    <t>9816.820202114593</t>
  </si>
  <si>
    <t>10057.728474262178</t>
  </si>
  <si>
    <t>10122.067706217382</t>
  </si>
  <si>
    <t>10142.170709928547</t>
  </si>
  <si>
    <t>10184.514406288177</t>
  </si>
  <si>
    <t>10328.487194826392</t>
  </si>
  <si>
    <t>9989.72883037545</t>
  </si>
  <si>
    <t>10171.423658456475</t>
  </si>
  <si>
    <t>9958.04049137294</t>
  </si>
  <si>
    <t>9799.586523790438</t>
  </si>
  <si>
    <t>9664.345785072654</t>
  </si>
  <si>
    <t>9759.342481286289</t>
  </si>
  <si>
    <t>9850.02482721962</t>
  </si>
  <si>
    <t>9914.16606594807</t>
  </si>
  <si>
    <t>10137.548436306362</t>
  </si>
  <si>
    <t>9947.341301704288</t>
  </si>
  <si>
    <t>9761.558144269648</t>
  </si>
  <si>
    <t>9566.065984030954</t>
  </si>
  <si>
    <t>9780.192526913897</t>
  </si>
  <si>
    <t>9877.522855345122</t>
  </si>
  <si>
    <t>9853.730617989788</t>
  </si>
  <si>
    <t>9829.938380634454</t>
  </si>
  <si>
    <t>10171.67881296375</t>
  </si>
  <si>
    <t>10274.845487774504</t>
  </si>
  <si>
    <t>10164.23503912925</t>
  </si>
  <si>
    <t>10010.801371650992</t>
  </si>
  <si>
    <t>10001.776307840884</t>
  </si>
  <si>
    <t>9766.659131590068</t>
  </si>
  <si>
    <t>9598.821919193777</t>
  </si>
  <si>
    <t>9669.265349667814</t>
  </si>
  <si>
    <t>9610.56184078042</t>
  </si>
  <si>
    <t>9591.776795955537</t>
  </si>
  <si>
    <t>9678.654946364624</t>
  </si>
  <si>
    <t>9622.302737605607</t>
  </si>
  <si>
    <t>9673.959172777677</t>
  </si>
  <si>
    <t>9605.868992909102</t>
  </si>
  <si>
    <t>9594.123219891197</t>
  </si>
  <si>
    <t>9626.865902020938</t>
  </si>
  <si>
    <t>9846.616626973879</t>
  </si>
  <si>
    <t>10125.438394303761</t>
  </si>
  <si>
    <t>10196.325598886611</t>
  </si>
  <si>
    <t>9955.308517185762</t>
  </si>
  <si>
    <t>10022.443139210523</t>
  </si>
  <si>
    <t>10051.954959677572</t>
  </si>
  <si>
    <t>10122.325907781647</t>
  </si>
  <si>
    <t>10165.459940106459</t>
  </si>
  <si>
    <t>10347.065656411796</t>
  </si>
  <si>
    <t>10317.553835944747</t>
  </si>
  <si>
    <t>10492.353608027386</t>
  </si>
  <si>
    <t>10592.234499614444</t>
  </si>
  <si>
    <t>10640.945234880759</t>
  </si>
  <si>
    <t>10531.609719669712</t>
  </si>
  <si>
    <t>10450.527644430136</t>
  </si>
  <si>
    <t>10441.753555904685</t>
  </si>
  <si>
    <t>10834.951840244492</t>
  </si>
  <si>
    <t>10955.878734626982</t>
  </si>
  <si>
    <t>10909.926994685811</t>
  </si>
  <si>
    <t>10984.898149759003</t>
  </si>
  <si>
    <t>10897.834905152782</t>
  </si>
  <si>
    <t>11028.431271825162</t>
  </si>
  <si>
    <t>11475.852582335716</t>
  </si>
  <si>
    <t>11521.801322750793</t>
  </si>
  <si>
    <t>11485.526053993734</t>
  </si>
  <si>
    <t>11458.923257052662</t>
  </si>
  <si>
    <t>11408.577032300655</t>
  </si>
  <si>
    <t>11448.151567741183</t>
  </si>
  <si>
    <t>11313.609925703518</t>
  </si>
  <si>
    <t>11300.42023155361</t>
  </si>
  <si>
    <t>11374.283173151995</t>
  </si>
  <si>
    <t>11500.908163144497</t>
  </si>
  <si>
    <t>11838.5748031245</t>
  </si>
  <si>
    <t>12057.530923960845</t>
  </si>
  <si>
    <t>11988.941024467205</t>
  </si>
  <si>
    <t>11970.398674546852</t>
  </si>
  <si>
    <t>12249.5888883208</t>
  </si>
  <si>
    <t>12270.269606847221</t>
  </si>
  <si>
    <t>12146.18210274157</t>
  </si>
  <si>
    <t>12055.704624385797</t>
  </si>
  <si>
    <t>12212.330106966883</t>
  </si>
  <si>
    <t>12605.836744113396</t>
  </si>
  <si>
    <t>12796.24028176807</t>
  </si>
  <si>
    <t>12755.621543286272</t>
  </si>
  <si>
    <t>12948.570219465515</t>
  </si>
  <si>
    <t>12961.262464682686</t>
  </si>
  <si>
    <t>12897.792876745416</t>
  </si>
  <si>
    <t>12973.95680036271</t>
  </si>
  <si>
    <t>13160.729509002595</t>
  </si>
  <si>
    <t>13441.745253881772</t>
  </si>
  <si>
    <t>13488.992635381033</t>
  </si>
  <si>
    <t>13605.878352871978</t>
  </si>
  <si>
    <t>13561.114873498951</t>
  </si>
  <si>
    <t>13604.303698496664</t>
  </si>
  <si>
    <t>13264.016318499956</t>
  </si>
  <si>
    <t>13232.041505720412</t>
  </si>
  <si>
    <t>12657.210930564192</t>
  </si>
  <si>
    <t>12700.713997236582</t>
  </si>
  <si>
    <t>12821.95709746894</t>
  </si>
  <si>
    <t>12574.420964381135</t>
  </si>
  <si>
    <t>12728.496946157196</t>
  </si>
  <si>
    <t>12642.618973337003</t>
  </si>
  <si>
    <t>12488.539871750838</t>
  </si>
  <si>
    <t>12635.03991465556</t>
  </si>
  <si>
    <t>12968.458180310363</t>
  </si>
  <si>
    <t>12912.888122722328</t>
  </si>
  <si>
    <t>12758.807981199461</t>
  </si>
  <si>
    <t>12455.700750586922</t>
  </si>
  <si>
    <t>12164.137535188034</t>
  </si>
  <si>
    <t>12141.257470866296</t>
  </si>
  <si>
    <t>12187.021770137611</t>
  </si>
  <si>
    <t>12309.0001693138</t>
  </si>
  <si>
    <t>12104.981815329054</t>
  </si>
  <si>
    <t>12139.815785094619</t>
  </si>
  <si>
    <t>11903.453132577442</t>
  </si>
  <si>
    <t>12237.104175071618</t>
  </si>
  <si>
    <t>12055.331856704677</t>
  </si>
  <si>
    <t>12070.271823433563</t>
  </si>
  <si>
    <t>12262.005821598199</t>
  </si>
  <si>
    <t>12179.83294102814</t>
  </si>
  <si>
    <t>11973.159997321682</t>
  </si>
  <si>
    <t>11924.669814428893</t>
  </si>
  <si>
    <t>11819.291581737094</t>
  </si>
  <si>
    <t>12249.903589779484</t>
  </si>
  <si>
    <t>12394.985663925574</t>
  </si>
  <si>
    <t>12528.365589559047</t>
  </si>
  <si>
    <t>12523.688184946082</t>
  </si>
  <si>
    <t>12554.10666956183</t>
  </si>
  <si>
    <t>12834.910250641278</t>
  </si>
  <si>
    <t>12816.19007588028</t>
  </si>
  <si>
    <t>12800.032376117091</t>
  </si>
  <si>
    <t>12674.317817361904</t>
  </si>
  <si>
    <t>12507.781896676883</t>
  </si>
  <si>
    <t>12409.717165779166</t>
  </si>
  <si>
    <t>12459.889666537847</t>
  </si>
  <si>
    <t>12510.062167296528</t>
  </si>
  <si>
    <t>12743.32156653654</t>
  </si>
  <si>
    <t>12732.106229488114</t>
  </si>
  <si>
    <t>12750.051136753033</t>
  </si>
  <si>
    <t>12489.83710185149</t>
  </si>
  <si>
    <t>12276.176933071327</t>
  </si>
  <si>
    <t>12122.529182615308</t>
  </si>
  <si>
    <t>12207.968847556893</t>
  </si>
  <si>
    <t>12009.72292799928</t>
  </si>
  <si>
    <t>11952.402181023414</t>
  </si>
  <si>
    <t>12018.322576750075</t>
  </si>
  <si>
    <t>11894.150692486182</t>
  </si>
  <si>
    <t>11821.726533330217</t>
  </si>
  <si>
    <t>11846.353119302232</t>
  </si>
  <si>
    <t>11969.489067742814</t>
  </si>
  <si>
    <t>11917.773740298333</t>
  </si>
  <si>
    <t>11777.39867858059</t>
  </si>
  <si>
    <t>11632.09729347494</t>
  </si>
  <si>
    <t>11936.728519114997</t>
  </si>
  <si>
    <t>12043.696403603446</t>
  </si>
  <si>
    <t>11755.133343456824</t>
  </si>
  <si>
    <t>11710.354529489621</t>
  </si>
  <si>
    <t>11740.150078539444</t>
  </si>
  <si>
    <t>11415.728218767423</t>
  </si>
  <si>
    <t>11654.707754730432</t>
  </si>
  <si>
    <t>11784.368846904943</t>
  </si>
  <si>
    <t>11818.771508552767</t>
  </si>
  <si>
    <t>11723.508753503073</t>
  </si>
  <si>
    <t>11683.816119087493</t>
  </si>
  <si>
    <t>11720.863226553818</t>
  </si>
  <si>
    <t>11697.048078356771</t>
  </si>
  <si>
    <t>11715.570010393807</t>
  </si>
  <si>
    <t>11799.119378481284</t>
  </si>
  <si>
    <t>11919.538888426656</t>
  </si>
  <si>
    <t>12062.361283087172</t>
  </si>
  <si>
    <t>12143.572312265502</t>
  </si>
  <si>
    <t>12039.95725420018</t>
  </si>
  <si>
    <t>12034.354244677705</t>
  </si>
  <si>
    <t>12090.36603315295</t>
  </si>
  <si>
    <t>11995.148052254353</t>
  </si>
  <si>
    <t>11947.14869053254</t>
  </si>
  <si>
    <t>12151.761729537677</t>
  </si>
  <si>
    <t>12396.673974361463</t>
  </si>
  <si>
    <t>12486.580544238856</t>
  </si>
  <si>
    <t>12548.586596996432</t>
  </si>
  <si>
    <t>12573.385235320444</t>
  </si>
  <si>
    <t>12712.896647403899</t>
  </si>
  <si>
    <t>12991.914427865448</t>
  </si>
  <si>
    <t>13094.217164588996</t>
  </si>
  <si>
    <t>13193.42432714844</t>
  </si>
  <si>
    <t>13301.933343316274</t>
  </si>
  <si>
    <t>13361.33353979696</t>
  </si>
  <si>
    <t>13388.786349463526</t>
  </si>
  <si>
    <t>13422.340334869623</t>
  </si>
  <si>
    <t>13176.361395990934</t>
  </si>
  <si>
    <t>12686.597783350653</t>
  </si>
  <si>
    <t>12133.926436215728</t>
  </si>
  <si>
    <t>12305.90076566649</t>
  </si>
  <si>
    <t>12440.782754040174</t>
  </si>
  <si>
    <t>12197.99352916206</t>
  </si>
  <si>
    <t>12413.806630666351</t>
  </si>
  <si>
    <t>12285.66970176455</t>
  </si>
  <si>
    <t>12316.014240360606</t>
  </si>
  <si>
    <t>12359.851640909566</t>
  </si>
  <si>
    <t>12646.478266336642</t>
  </si>
  <si>
    <t>12653.220582799386</t>
  </si>
  <si>
    <t>12869.032312799109</t>
  </si>
  <si>
    <t>12518.339965930272</t>
  </si>
  <si>
    <t>12551.744024866952</t>
  </si>
  <si>
    <t>11994.42256618658</t>
  </si>
  <si>
    <t>12170.606738670504</t>
  </si>
  <si>
    <t>11881.613540471888</t>
  </si>
  <si>
    <t>11983.938596606262</t>
  </si>
  <si>
    <t>11885.14105043638</t>
  </si>
  <si>
    <t>11722.833973766637</t>
  </si>
  <si>
    <t>11616.42046840249</t>
  </si>
  <si>
    <t>11501.616731004078</t>
  </si>
  <si>
    <t>11170.48808471012</t>
  </si>
  <si>
    <t>11203.237338518991</t>
  </si>
  <si>
    <t>11392.502705807603</t>
  </si>
  <si>
    <t>11432.772156010891</t>
  </si>
  <si>
    <t>11481.094356330656</t>
  </si>
  <si>
    <t>11771.03081517548</t>
  </si>
  <si>
    <t>11702.572668406732</t>
  </si>
  <si>
    <t>12222.041003675666</t>
  </si>
  <si>
    <t>12383.117990257264</t>
  </si>
  <si>
    <t>12536.138969796151</t>
  </si>
  <si>
    <t>12858.290500264671</t>
  </si>
  <si>
    <t>13208.631541530209</t>
  </si>
  <si>
    <t>13140.17420899302</t>
  </si>
  <si>
    <t>13007.28591897688</t>
  </si>
  <si>
    <t>13438.212918662697</t>
  </si>
  <si>
    <t>13039.494822829645</t>
  </si>
  <si>
    <t>12920.609089997986</t>
  </si>
  <si>
    <t>12773.692337461633</t>
  </si>
  <si>
    <t>13037.947405202343</t>
  </si>
  <si>
    <t>13056.986808222584</t>
  </si>
  <si>
    <t>12954.178343476915</t>
  </si>
  <si>
    <t>12371.592167078301</t>
  </si>
  <si>
    <t>12412.395846756308</t>
  </si>
  <si>
    <t>12487.981970014836</t>
  </si>
  <si>
    <t>12582.466725549273</t>
  </si>
  <si>
    <t>12525.77541372797</t>
  </si>
  <si>
    <t>12748.754209881925</t>
  </si>
  <si>
    <t>12404.837463680775</t>
  </si>
  <si>
    <t>12291.54251584722</t>
  </si>
  <si>
    <t>11733.030286518684</t>
  </si>
  <si>
    <t>11726.49993671905</t>
  </si>
  <si>
    <t>11889.768368293886</t>
  </si>
  <si>
    <t>11877.822502947141</t>
  </si>
  <si>
    <t>11678.7140738313</t>
  </si>
  <si>
    <t>12037.106044238782</t>
  </si>
  <si>
    <t>12192.407897248264</t>
  </si>
  <si>
    <t>12526.906535961743</t>
  </si>
  <si>
    <t>12503.013204267738</t>
  </si>
  <si>
    <t>11981.356804786708</t>
  </si>
  <si>
    <t>11816.246382862128</t>
  </si>
  <si>
    <t>12141.290295066638</t>
  </si>
  <si>
    <t>12063.900220900074</t>
  </si>
  <si>
    <t>12060.030289360118</t>
  </si>
  <si>
    <t>12249.640599428532</t>
  </si>
  <si>
    <t>12462.465053606877</t>
  </si>
  <si>
    <t>12586.292750501536</t>
  </si>
  <si>
    <t>12400.552371973075</t>
  </si>
  <si>
    <t>12489.554574386566</t>
  </si>
  <si>
    <t>12291.532975483373</t>
  </si>
  <si>
    <t>12009.94261741086</t>
  </si>
  <si>
    <t>12001.04439654531</t>
  </si>
  <si>
    <t>11719.019583256271</t>
  </si>
  <si>
    <t>11539.17681595884</t>
  </si>
  <si>
    <t>11204.051243178832</t>
  </si>
  <si>
    <t>10907.97607538839</t>
  </si>
  <si>
    <t>11221.759681006257</t>
  </si>
  <si>
    <t>11340.971573146415</t>
  </si>
  <si>
    <t>11053.218074658473</t>
  </si>
  <si>
    <t>11012.109015395772</t>
  </si>
  <si>
    <t>10782.202122537523</t>
  </si>
  <si>
    <t>10277.11073951935</t>
  </si>
  <si>
    <t>10202.27082971081</t>
  </si>
  <si>
    <t>9901.489862778595</t>
  </si>
  <si>
    <t>10060.792028916221</t>
  </si>
  <si>
    <t>10096.1930003553</t>
  </si>
  <si>
    <t>10153.72057134601</t>
  </si>
  <si>
    <t>10295.321810696449</t>
  </si>
  <si>
    <t>9848.388846687623</t>
  </si>
  <si>
    <t>10153.028451970204</t>
  </si>
  <si>
    <t>9973.955622733061</t>
  </si>
  <si>
    <t>10441.28788974173</t>
  </si>
  <si>
    <t>10423.818728913742</t>
  </si>
  <si>
    <t>10279.687704020142</t>
  </si>
  <si>
    <t>10275.318672469362</t>
  </si>
  <si>
    <t>10380.257203085926</t>
  </si>
  <si>
    <t>10806.065118800825</t>
  </si>
  <si>
    <t>10819.066867362102</t>
  </si>
  <si>
    <t>10927.416211974349</t>
  </si>
  <si>
    <t>10884.07647412945</t>
  </si>
  <si>
    <t>11006.11744785979</t>
  </si>
  <si>
    <t>10984.243607606468</t>
  </si>
  <si>
    <t>10734.895084005906</t>
  </si>
  <si>
    <t>10651.77920015851</t>
  </si>
  <si>
    <t>10731.963976063576</t>
  </si>
  <si>
    <t>10521.174532856478</t>
  </si>
  <si>
    <t>10464.61841787965</t>
  </si>
  <si>
    <t>10716.199744235402</t>
  </si>
  <si>
    <t>10966.03676533759</t>
  </si>
  <si>
    <t>10819.392449085797</t>
  </si>
  <si>
    <t>10569.554345266291</t>
  </si>
  <si>
    <t>10607.573963883857</t>
  </si>
  <si>
    <t>10593.355816792651</t>
  </si>
  <si>
    <t>10763.620082940066</t>
  </si>
  <si>
    <t>10819.073369850417</t>
  </si>
  <si>
    <t>10952.161477414815</t>
  </si>
  <si>
    <t>11002.072391858086</t>
  </si>
  <si>
    <t>11478.972630103084</t>
  </si>
  <si>
    <t>11523.334602692708</t>
  </si>
  <si>
    <t>11534.423727217914</t>
  </si>
  <si>
    <t>10615.49123473257</t>
  </si>
  <si>
    <t>10511.342114889589</t>
  </si>
  <si>
    <t>10607.027794628077</t>
  </si>
  <si>
    <t>10503.683779087607</t>
  </si>
  <si>
    <t>10443.85359847911</t>
  </si>
  <si>
    <t>10454.731520242918</t>
  </si>
  <si>
    <t>10682.470384504433</t>
  </si>
  <si>
    <t>10579.545839065713</t>
  </si>
  <si>
    <t>10547.043801376929</t>
  </si>
  <si>
    <t>10330.35998489111</t>
  </si>
  <si>
    <t>10440.689586905946</t>
  </si>
  <si>
    <t>10596.804956872014</t>
  </si>
  <si>
    <t>10445.724860930559</t>
  </si>
  <si>
    <t>10732.776247757392</t>
  </si>
  <si>
    <t>10642.127394730587</t>
  </si>
  <si>
    <t>10045.631263156441</t>
  </si>
  <si>
    <t>9937.271843598519</t>
  </si>
  <si>
    <t>9734.64437132434</t>
  </si>
  <si>
    <t>9896.745993521192</t>
  </si>
  <si>
    <t>9901.920121621528</t>
  </si>
  <si>
    <t>9805.869809602404</t>
  </si>
  <si>
    <t>9626.867660678408</t>
  </si>
  <si>
    <t>9805.055669297739</t>
  </si>
  <si>
    <t>9742.687256348454</t>
  </si>
  <si>
    <t>9898.604330721155</t>
  </si>
  <si>
    <t>9671.414221803903</t>
  </si>
  <si>
    <t>9929.788097417962</t>
  </si>
  <si>
    <t>9769.844849196741</t>
  </si>
  <si>
    <t>10094.09778984173</t>
  </si>
  <si>
    <t>10186.529570977558</t>
  </si>
  <si>
    <t>10434.415362911435</t>
  </si>
  <si>
    <t>10820.948415364679</t>
  </si>
  <si>
    <t>10690.704118800275</t>
  </si>
  <si>
    <t>10808.30397346612</t>
  </si>
  <si>
    <t>10812.484910109002</t>
  </si>
  <si>
    <t>10587.801726299813</t>
  </si>
  <si>
    <t>10849.90687592985</t>
  </si>
  <si>
    <t>10550.35778449477</t>
  </si>
  <si>
    <t>10292.413072843072</t>
  </si>
  <si>
    <t>10304.966578262924</t>
  </si>
  <si>
    <t>10370.365134736569</t>
  </si>
  <si>
    <t>10227.304692367097</t>
  </si>
  <si>
    <t>10031.105022642987</t>
  </si>
  <si>
    <t>9884.16339522827</t>
  </si>
  <si>
    <t>9753.417914172882</t>
  </si>
  <si>
    <t>9825.116756012185</t>
  </si>
  <si>
    <t>9866.943814763925</t>
  </si>
  <si>
    <t>9672.55082915156</t>
  </si>
  <si>
    <t>9503.511292535219</t>
  </si>
  <si>
    <t>9680.404359841223</t>
  </si>
  <si>
    <t>9651.663050264679</t>
  </si>
  <si>
    <t>9544.907433269518</t>
  </si>
  <si>
    <t>9436.38842422626</t>
  </si>
  <si>
    <t>9001.845333216612</t>
  </si>
  <si>
    <t>8445.493673536355</t>
  </si>
  <si>
    <t>8159.661519357757</t>
  </si>
  <si>
    <t>7698.615949112889</t>
  </si>
  <si>
    <t>6027.4984308339635</t>
  </si>
  <si>
    <t>6041.661085585472</t>
  </si>
  <si>
    <t>6277.179371862605</t>
  </si>
  <si>
    <t>6379.237473316044</t>
  </si>
  <si>
    <t>6936.629965209958</t>
  </si>
  <si>
    <t>6512.698418425513</t>
  </si>
  <si>
    <t>6906.237075745204</t>
  </si>
  <si>
    <t>7556.208938598629</t>
  </si>
  <si>
    <t>8138.653141713855</t>
  </si>
  <si>
    <t>8088.004433539365</t>
  </si>
  <si>
    <t>8130.211826598375</t>
  </si>
  <si>
    <t>8645.125508789763</t>
  </si>
  <si>
    <t>9911.304791516304</t>
  </si>
  <si>
    <t>9472.36376284585</t>
  </si>
  <si>
    <t>8847.713801634834</t>
  </si>
  <si>
    <t>8474.911537318509</t>
  </si>
  <si>
    <t>8407.78796538979</t>
  </si>
  <si>
    <t>7699.254791972104</t>
  </si>
  <si>
    <t>7328.560642987954</t>
  </si>
  <si>
    <t>7822.657423655157</t>
  </si>
  <si>
    <t>7841.186299658866</t>
  </si>
  <si>
    <t>7600.315098521737</t>
  </si>
  <si>
    <t>7835.265385930519</t>
  </si>
  <si>
    <t>7614.23450960598</t>
  </si>
  <si>
    <t>7749.754993384654</t>
  </si>
  <si>
    <t>8487.646721105011</t>
  </si>
  <si>
    <t>8720.632264015576</t>
  </si>
  <si>
    <t>8866.481211417886</t>
  </si>
  <si>
    <t>8771.361614449592</t>
  </si>
  <si>
    <t>8587.324506181729</t>
  </si>
  <si>
    <t>7863.526901195374</t>
  </si>
  <si>
    <t>8109.025863264905</t>
  </si>
  <si>
    <t>7809.208166951034</t>
  </si>
  <si>
    <t>7867.9955612874155</t>
  </si>
  <si>
    <t>8138.4198440328555</t>
  </si>
  <si>
    <t>7773.935163149684</t>
  </si>
  <si>
    <t>7815.152835043559</t>
  </si>
  <si>
    <t>7868.653185617551</t>
  </si>
  <si>
    <t>7862.709020853571</t>
  </si>
  <si>
    <t>8058.877355317964</t>
  </si>
  <si>
    <t>8466.503469747968</t>
  </si>
  <si>
    <t>8569.777722361092</t>
  </si>
  <si>
    <t>8433.890271854816</t>
  </si>
  <si>
    <t>8662.181083819538</t>
  </si>
  <si>
    <t>8230.31881293816</t>
  </si>
  <si>
    <t>8267.235188854373</t>
  </si>
  <si>
    <t>8437.048610142465</t>
  </si>
  <si>
    <t>8407.6870789797</t>
  </si>
  <si>
    <t>8397.897698386176</t>
  </si>
  <si>
    <t>8309.806494280068</t>
  </si>
  <si>
    <t>8300.101485608597</t>
  </si>
  <si>
    <t>8346.32454790991</t>
  </si>
  <si>
    <t>8356.056211698115</t>
  </si>
  <si>
    <t>8292.803205905975</t>
  </si>
  <si>
    <t>8229.550668252366</t>
  </si>
  <si>
    <t>7980.975652781668</t>
  </si>
  <si>
    <t>8314.52645623696</t>
  </si>
  <si>
    <t>8182.164872665689</t>
  </si>
  <si>
    <t>7986.269851236307</t>
  </si>
  <si>
    <t>7335.051858490459</t>
  </si>
  <si>
    <t>7090.924190910412</t>
  </si>
  <si>
    <t>7380.230940899239</t>
  </si>
  <si>
    <t>7332.172471528167</t>
  </si>
  <si>
    <t>7908.881617903384</t>
  </si>
  <si>
    <t>7770.710411743656</t>
  </si>
  <si>
    <t>7860.822570538285</t>
  </si>
  <si>
    <t>7746.680888061106</t>
  </si>
  <si>
    <t>7854.814900620633</t>
  </si>
  <si>
    <t>7255.998527782644</t>
  </si>
  <si>
    <t>7440.418640227989</t>
  </si>
  <si>
    <t>7587.088072359734</t>
  </si>
  <si>
    <t>7304.613107179325</t>
  </si>
  <si>
    <t>7152.511202851413</t>
  </si>
  <si>
    <t>6782.5247282876435</t>
  </si>
  <si>
    <t>6640.0950710426205</t>
  </si>
  <si>
    <t>6568.880487128628</t>
  </si>
  <si>
    <t>6421.364318598268</t>
  </si>
  <si>
    <t>7471.333921794824</t>
  </si>
  <si>
    <t>7373.585438590154</t>
  </si>
  <si>
    <t>7246.511940185554</t>
  </si>
  <si>
    <t>7618.158013526469</t>
  </si>
  <si>
    <t>7429.874448386238</t>
  </si>
  <si>
    <t>7703.333069939958</t>
  </si>
  <si>
    <t>7629.619375443657</t>
  </si>
  <si>
    <t>7608.591195410721</t>
  </si>
  <si>
    <t>7482.423733761446</t>
  </si>
  <si>
    <t>7718.139084135737</t>
  </si>
  <si>
    <t>7538.723227594001</t>
  </si>
  <si>
    <t>7846.850085203502</t>
  </si>
  <si>
    <t>7749.341841795169</t>
  </si>
  <si>
    <t>7579.130176650628</t>
  </si>
  <si>
    <t>7570.404070222016</t>
  </si>
  <si>
    <t>7115.37780509877</t>
  </si>
  <si>
    <t>7691.765770192287</t>
  </si>
  <si>
    <t>7841.334293950344</t>
  </si>
  <si>
    <t>7669.877539857229</t>
  </si>
  <si>
    <t>7585.97300697223</t>
  </si>
  <si>
    <t>7750.134384419109</t>
  </si>
  <si>
    <t>7731.7865496402155</t>
  </si>
  <si>
    <t>7795.9520448345</t>
  </si>
  <si>
    <t>7451.4870374516095</t>
  </si>
  <si>
    <t>7383.400534576669</t>
  </si>
  <si>
    <t>7474.010892005428</t>
  </si>
  <si>
    <t>7537.044447116958</t>
  </si>
  <si>
    <t>7848.270735259814</t>
  </si>
  <si>
    <t>7966.458651093932</t>
  </si>
  <si>
    <t>7915.244265609877</t>
  </si>
  <si>
    <t>8332.840056047504</t>
  </si>
  <si>
    <t>8234.350504229802</t>
  </si>
  <si>
    <t>8040.802016239943</t>
  </si>
  <si>
    <t>7690.884592441698</t>
  </si>
  <si>
    <t>8113.075679580074</t>
  </si>
  <si>
    <t>8029.3357583627785</t>
  </si>
  <si>
    <t>7959.551932643237</t>
  </si>
  <si>
    <t>8371.27449545007</t>
  </si>
  <si>
    <t>8131.797646756611</t>
  </si>
  <si>
    <t>8342.824332298307</t>
  </si>
  <si>
    <t>8051.697183878264</t>
  </si>
  <si>
    <t>8270.859895680584</t>
  </si>
  <si>
    <t>8241.372246982217</t>
  </si>
  <si>
    <t>7881.118197725315</t>
  </si>
  <si>
    <t>7966.344427816962</t>
  </si>
  <si>
    <t>8171.491959416894</t>
  </si>
  <si>
    <t>7980.252215775802</t>
  </si>
  <si>
    <t>8070.65616759828</t>
  </si>
  <si>
    <t>8056.747713621437</t>
  </si>
  <si>
    <t>8216.69326931013</t>
  </si>
  <si>
    <t>8008.06912372949</t>
  </si>
  <si>
    <t>7987.206775773226</t>
  </si>
  <si>
    <t>8042.839925662596</t>
  </si>
  <si>
    <t>7680.63192180878</t>
  </si>
  <si>
    <t>7544.722353316231</t>
  </si>
  <si>
    <t>7537.752888589425</t>
  </si>
  <si>
    <t>7400.884203263275</t>
  </si>
  <si>
    <t>7537.653295861535</t>
  </si>
  <si>
    <t>7496.991314877172</t>
  </si>
  <si>
    <t>7800.1014636773225</t>
  </si>
  <si>
    <t>7881.424009567727</t>
  </si>
  <si>
    <t>7585.706497648903</t>
  </si>
  <si>
    <t>7992.316394944278</t>
  </si>
  <si>
    <t>8103.210196399152</t>
  </si>
  <si>
    <t>8487.641475011384</t>
  </si>
  <si>
    <t>8550.481366639728</t>
  </si>
  <si>
    <t>8838.805533638064</t>
  </si>
  <si>
    <t>8761.178952168742</t>
  </si>
  <si>
    <t>8871.651471052104</t>
  </si>
  <si>
    <t>8698.898778532039</t>
  </si>
  <si>
    <t>8434.48106125839</t>
  </si>
  <si>
    <t>8527.46428202802</t>
  </si>
  <si>
    <t>8887.465302027018</t>
  </si>
  <si>
    <t>9012.2179688299</t>
  </si>
  <si>
    <t>9019.346459034723</t>
  </si>
  <si>
    <t>8869.642713775476</t>
  </si>
  <si>
    <t>8691.56838713286</t>
  </si>
  <si>
    <t>8794.800010157029</t>
  </si>
  <si>
    <t>8844.636693514782</t>
  </si>
  <si>
    <t>8406.788797556517</t>
  </si>
  <si>
    <t>8494.150884482051</t>
  </si>
  <si>
    <t>7970.5007170324125</t>
  </si>
  <si>
    <t>8033.844215385631</t>
  </si>
  <si>
    <t>7923.092155412979</t>
  </si>
  <si>
    <t>7708.300689792811</t>
  </si>
  <si>
    <t>7550.269631178792</t>
  </si>
  <si>
    <t>7471.082185992029</t>
  </si>
  <si>
    <t>7312.707983690423</t>
  </si>
  <si>
    <t>7521.474509325389</t>
  </si>
  <si>
    <t>7532.671850489614</t>
  </si>
  <si>
    <t>7587.24092974611</t>
  </si>
  <si>
    <t>7392.839033122924</t>
  </si>
  <si>
    <t>7215.489362547284</t>
  </si>
  <si>
    <t>7299.119741592018</t>
  </si>
  <si>
    <t>7444.229006043927</t>
  </si>
  <si>
    <t>7378.584448868735</t>
  </si>
  <si>
    <t>7271.479441388966</t>
  </si>
  <si>
    <t>7105.640282015354</t>
  </si>
  <si>
    <t>36.86767008601032</t>
  </si>
  <si>
    <t>36.47730208959162</t>
  </si>
  <si>
    <t>37.78719610969655</t>
  </si>
  <si>
    <t>36.97059496323684</t>
  </si>
  <si>
    <t>34.731813724295954</t>
  </si>
  <si>
    <t>37.71106475011231</t>
  </si>
  <si>
    <t>39.46202768003714</t>
  </si>
  <si>
    <t>41.96216175169707</t>
  </si>
  <si>
    <t>40.655462955780685</t>
  </si>
  <si>
    <t>39.67109497645819</t>
  </si>
  <si>
    <t>39.39170588027383</t>
  </si>
  <si>
    <t>40.03891111872902</t>
  </si>
  <si>
    <t>38.77949395887999</t>
  </si>
  <si>
    <t>38.57833604830506</t>
  </si>
  <si>
    <t>36.033277835941995</t>
  </si>
  <si>
    <t>35.604712055644974</t>
  </si>
  <si>
    <t>34.389019804738794</t>
  </si>
  <si>
    <t>36.88162273563971</t>
  </si>
  <si>
    <t>34.6164308305698</t>
  </si>
  <si>
    <t>29.41259986825964</t>
  </si>
  <si>
    <t>33.504543641526844</t>
  </si>
  <si>
    <t>30.27095244662183</t>
  </si>
  <si>
    <t>34.119633239446806</t>
  </si>
  <si>
    <t>33.54848652273088</t>
  </si>
  <si>
    <t>32.89824582253129</t>
  </si>
  <si>
    <t>33.40789276378036</t>
  </si>
  <si>
    <t>34.27779916572348</t>
  </si>
  <si>
    <t>34.336238396748755</t>
  </si>
  <si>
    <t>33.25936858600811</t>
  </si>
  <si>
    <t>30.64662814518175</t>
  </si>
  <si>
    <t>26.82462945435404</t>
  </si>
  <si>
    <t>25.800722343529127</t>
  </si>
  <si>
    <t>26.921722970698706</t>
  </si>
  <si>
    <t>26.542175223751606</t>
  </si>
  <si>
    <t>28.454812740566492</t>
  </si>
  <si>
    <t>29.617500127294928</t>
  </si>
  <si>
    <t>31.2949629152637</t>
  </si>
  <si>
    <t>31.70323827050213</t>
  </si>
  <si>
    <t>31.54347809490019</t>
  </si>
  <si>
    <t>31.889631536995907</t>
  </si>
  <si>
    <t>35.084803197065234</t>
  </si>
  <si>
    <t>35.86584433155623</t>
  </si>
  <si>
    <t>35.25343496573714</t>
  </si>
  <si>
    <t>36.44275161685481</t>
  </si>
  <si>
    <t>38.42442901437228</t>
  </si>
  <si>
    <t>39.64552524957051</t>
  </si>
  <si>
    <t>40.25161938434457</t>
  </si>
  <si>
    <t>39.6276944178127</t>
  </si>
  <si>
    <t>39.9040110013959</t>
  </si>
  <si>
    <t>37.96986988397386</t>
  </si>
  <si>
    <t>37.58659879994883</t>
  </si>
  <si>
    <t>39.395954040767386</t>
  </si>
  <si>
    <t>38.60306162472726</t>
  </si>
  <si>
    <t>36.4639244352335</t>
  </si>
  <si>
    <t>38.128695879967864</t>
  </si>
  <si>
    <t>38.38825708832937</t>
  </si>
  <si>
    <t>41.15393615041406</t>
  </si>
  <si>
    <t>43.04246108356786</t>
  </si>
  <si>
    <t>41.0286251895505</t>
  </si>
  <si>
    <t>43.91960608467151</t>
  </si>
  <si>
    <t>47.53555406333841</t>
  </si>
  <si>
    <t>49.05904078148425</t>
  </si>
  <si>
    <t>49.8313453195591</t>
  </si>
  <si>
    <t>50.280352120401616</t>
  </si>
  <si>
    <t>50.28035138435331</t>
  </si>
  <si>
    <t>47.38840308189694</t>
  </si>
  <si>
    <t>43.73898797009514</t>
  </si>
  <si>
    <t>43.83811162811121</t>
  </si>
  <si>
    <t>40.63922877669731</t>
  </si>
  <si>
    <t>40.80142809390568</t>
  </si>
  <si>
    <t>42.63966297267449</t>
  </si>
  <si>
    <t>40.20670814857697</t>
  </si>
  <si>
    <t>40.52995337080466</t>
  </si>
  <si>
    <t>37.95160083135491</t>
  </si>
  <si>
    <t>37.58066323962041</t>
  </si>
  <si>
    <t>38.539644457899634</t>
  </si>
  <si>
    <t>38.639161197649976</t>
  </si>
  <si>
    <t>37.779704903783305</t>
  </si>
  <si>
    <t>36.51314223271339</t>
  </si>
  <si>
    <t>34.875661231901425</t>
  </si>
  <si>
    <t>35.27381003256707</t>
  </si>
  <si>
    <t>38.127703778345406</t>
  </si>
  <si>
    <t>41.345162133026705</t>
  </si>
  <si>
    <t>40.61804618752268</t>
  </si>
  <si>
    <t>37.25517288699619</t>
  </si>
  <si>
    <t>37.536924434741046</t>
  </si>
  <si>
    <t>40.20222154899324</t>
  </si>
  <si>
    <t>41.580321047737485</t>
  </si>
  <si>
    <t>45.194412198983144</t>
  </si>
  <si>
    <t>51.53732577903471</t>
  </si>
  <si>
    <t>43.24133853388501</t>
  </si>
  <si>
    <t>42.77589231778548</t>
  </si>
  <si>
    <t>41.797713063559115</t>
  </si>
  <si>
    <t>42.82387696847726</t>
  </si>
  <si>
    <t>41.770229497890384</t>
  </si>
  <si>
    <t>42.347439480961526</t>
  </si>
  <si>
    <t>44.436412255693796</t>
  </si>
  <si>
    <t>48.009655691446</t>
  </si>
  <si>
    <t>48.01880960985315</t>
  </si>
  <si>
    <t>48.843405630411375</t>
  </si>
  <si>
    <t>45.370955266724934</t>
  </si>
  <si>
    <t>44.64983853792138</t>
  </si>
  <si>
    <t>42.58058753175939</t>
  </si>
  <si>
    <t>41.11831439825323</t>
  </si>
  <si>
    <t>41.51376632321345</t>
  </si>
  <si>
    <t>40.52972241667835</t>
  </si>
  <si>
    <t>37.93626879133239</t>
  </si>
  <si>
    <t>37.89028133524409</t>
  </si>
  <si>
    <t>36.3544355170199</t>
  </si>
  <si>
    <t>33.858586200175104</t>
  </si>
  <si>
    <t>38.16365558440934</t>
  </si>
  <si>
    <t>36.473039300383604</t>
  </si>
  <si>
    <t>31.585951731319142</t>
  </si>
  <si>
    <t>29.747515965469233</t>
  </si>
  <si>
    <t>29.193213729510877</t>
  </si>
  <si>
    <t>28.897587322995857</t>
  </si>
  <si>
    <t>27.187086173719887</t>
  </si>
  <si>
    <t>23.498341644881076</t>
  </si>
  <si>
    <t>29.082561154588582</t>
  </si>
  <si>
    <t>28.506491262596665</t>
  </si>
  <si>
    <t>29.324141753341756</t>
  </si>
  <si>
    <t>28.627275465614265</t>
  </si>
  <si>
    <t>28.10298546976155</t>
  </si>
  <si>
    <t>26.046897827449296</t>
  </si>
  <si>
    <t>27.046904763531025</t>
  </si>
  <si>
    <t>29.495520426562827</t>
  </si>
  <si>
    <t>25.76652463993802</t>
  </si>
  <si>
    <t>25.486146596630203</t>
  </si>
  <si>
    <t>23.308564920806333</t>
  </si>
  <si>
    <t>23.280526438636993</t>
  </si>
  <si>
    <t>22.981457335149575</t>
  </si>
  <si>
    <t>19.757138390335353</t>
  </si>
  <si>
    <t>19.772373418071385</t>
  </si>
  <si>
    <t>20.686543406809772</t>
  </si>
  <si>
    <t>21.299128637432055</t>
  </si>
  <si>
    <t>21.440491835078998</t>
  </si>
  <si>
    <t>21.883438655820807</t>
  </si>
  <si>
    <t>18.386986697754374</t>
  </si>
  <si>
    <t>17.152395237140617</t>
  </si>
  <si>
    <t>17.133543573737512</t>
  </si>
  <si>
    <t>19.810859042060347</t>
  </si>
  <si>
    <t>17.384457153191285</t>
  </si>
  <si>
    <t>17.698462126428886</t>
  </si>
  <si>
    <t>18.26938290658863</t>
  </si>
  <si>
    <t>18.478721040538133</t>
  </si>
  <si>
    <t>19.839406113405264</t>
  </si>
  <si>
    <t>19.658614886788634</t>
  </si>
  <si>
    <t>19.553948140869007</t>
  </si>
  <si>
    <t>19.458794609701442</t>
  </si>
  <si>
    <t>21.16448348939673</t>
  </si>
  <si>
    <t>23.372118028409158</t>
  </si>
  <si>
    <t>23.5928803136644</t>
  </si>
  <si>
    <t>22.66183609994084</t>
  </si>
  <si>
    <t>20.377413297640672</t>
  </si>
  <si>
    <t>21.145285446701077</t>
  </si>
  <si>
    <t>21.02050624536134</t>
  </si>
  <si>
    <t>20.051068442900405</t>
  </si>
  <si>
    <t>15.712591674663253</t>
  </si>
  <si>
    <t>7.536743107060133</t>
  </si>
  <si>
    <t>4.12241446475134</t>
  </si>
  <si>
    <t>7.119650849054882</t>
  </si>
  <si>
    <t>6.945054688662052</t>
  </si>
  <si>
    <t>10.0004909252344</t>
  </si>
  <si>
    <t>10.727975851111182</t>
  </si>
  <si>
    <t>11.58155734222224</t>
  </si>
  <si>
    <t>12.335748704999343</t>
  </si>
  <si>
    <t>12.588891042929825</t>
  </si>
  <si>
    <t>12.618098065294243</t>
  </si>
  <si>
    <t>11.800257945524743</t>
  </si>
  <si>
    <t>12.394165287213653</t>
  </si>
  <si>
    <t>14.185624010795133</t>
  </si>
  <si>
    <t>14.409556553647827</t>
  </si>
  <si>
    <t>15.947870375640138</t>
  </si>
  <si>
    <t>15.53895375590453</t>
  </si>
  <si>
    <t>13.971341719876808</t>
  </si>
  <si>
    <t>11.71600785758126</t>
  </si>
  <si>
    <t>11.139971065559836</t>
  </si>
  <si>
    <t>11.921039498804342</t>
  </si>
  <si>
    <t>12.340863396824309</t>
  </si>
  <si>
    <t>12.458024057262403</t>
  </si>
  <si>
    <t>13.522227526520584</t>
  </si>
  <si>
    <t>14.60595812139518</t>
  </si>
  <si>
    <t>17.300639513042317</t>
  </si>
  <si>
    <t>18.031581164997466</t>
  </si>
  <si>
    <t>18.990913688639203</t>
  </si>
  <si>
    <t>19.14754153528737</t>
  </si>
  <si>
    <t>18.178417951987722</t>
  </si>
  <si>
    <t>20.938951282437756</t>
  </si>
  <si>
    <t>17.140770851431462</t>
  </si>
  <si>
    <t>18.628718812700736</t>
  </si>
  <si>
    <t>18.981125502806574</t>
  </si>
  <si>
    <t>20.48865374790261</t>
  </si>
  <si>
    <t>23.294745173903053</t>
  </si>
  <si>
    <t>23.216279942014143</t>
  </si>
  <si>
    <t>19.646053943736064</t>
  </si>
  <si>
    <t>20.548418435544352</t>
  </si>
  <si>
    <t>18.52790433719817</t>
  </si>
  <si>
    <t>22.323720667060297</t>
  </si>
  <si>
    <t>22.56511871653903</t>
  </si>
  <si>
    <t>23.095832257086254</t>
  </si>
  <si>
    <t>23.125316922694893</t>
  </si>
  <si>
    <t>21.3071329828393</t>
  </si>
  <si>
    <t>20.157255387252746</t>
  </si>
  <si>
    <t>20.216223846351177</t>
  </si>
  <si>
    <t>19.390670842146875</t>
  </si>
  <si>
    <t>39.644246855035796</t>
  </si>
  <si>
    <t>37.8296500260001</t>
  </si>
  <si>
    <t>39.635314981429026</t>
  </si>
  <si>
    <t>38.38386084199534</t>
  </si>
  <si>
    <t>39.88295443122586</t>
  </si>
  <si>
    <t>41.61542660398148</t>
  </si>
  <si>
    <t>43.9224096574892</t>
  </si>
  <si>
    <t>44.56873248324493</t>
  </si>
  <si>
    <t>42.68363538216861</t>
  </si>
  <si>
    <t>40.92423648562501</t>
  </si>
  <si>
    <t>41.573809610791464</t>
  </si>
  <si>
    <t>41.25836963269417</t>
  </si>
  <si>
    <t>40.23997540201734</t>
  </si>
  <si>
    <t>39.22157683623491</t>
  </si>
  <si>
    <t>37.90579205607398</t>
  </si>
  <si>
    <t>36.427762332798096</t>
  </si>
  <si>
    <t>37.851717851437186</t>
  </si>
  <si>
    <t>37.25689567526235</t>
  </si>
  <si>
    <t>37.60837495737292</t>
  </si>
  <si>
    <t>34.217132788990064</t>
  </si>
  <si>
    <t>34.42539205804657</t>
  </si>
  <si>
    <t>36.046149226859576</t>
  </si>
  <si>
    <t>35.231241348609586</t>
  </si>
  <si>
    <t>35.66586146680177</t>
  </si>
  <si>
    <t>34.706075741404746</t>
  </si>
  <si>
    <t>34.814730406091364</t>
  </si>
  <si>
    <t>36.764538191553314</t>
  </si>
  <si>
    <t>35.818592716346274</t>
  </si>
  <si>
    <t>36.08236587644691</t>
  </si>
  <si>
    <t>30.688661423179727</t>
  </si>
  <si>
    <t>26.950355354942236</t>
  </si>
  <si>
    <t>27.82353747673103</t>
  </si>
  <si>
    <t>30.461272832482</t>
  </si>
  <si>
    <t>30.29754870213635</t>
  </si>
  <si>
    <t>30.23604001418718</t>
  </si>
  <si>
    <t>33.00720868899931</t>
  </si>
  <si>
    <t>33.60169173315643</t>
  </si>
  <si>
    <t>32.7236907739173</t>
  </si>
  <si>
    <t>31.75423885935494</t>
  </si>
  <si>
    <t>36.83930535782616</t>
  </si>
  <si>
    <t>38.01911223211492</t>
  </si>
  <si>
    <t>38.192880490409415</t>
  </si>
  <si>
    <t>37.7996165855863</t>
  </si>
  <si>
    <t>39.56716760680527</t>
  </si>
  <si>
    <t>41.57857986761233</t>
  </si>
  <si>
    <t>39.91617123857587</t>
  </si>
  <si>
    <t>41.26631510757292</t>
  </si>
  <si>
    <t>41.89085865020751</t>
  </si>
  <si>
    <t>41.26631018438866</t>
  </si>
  <si>
    <t>39.86107393029297</t>
  </si>
  <si>
    <t>40.79789195291052</t>
  </si>
  <si>
    <t>41.78983545292511</t>
  </si>
  <si>
    <t>39.41909930362232</t>
  </si>
  <si>
    <t>38.39534367176231</t>
  </si>
  <si>
    <t>37.89730534896722</t>
  </si>
  <si>
    <t>42.79471016920124</t>
  </si>
  <si>
    <t>43.51410518447878</t>
  </si>
  <si>
    <t>45.04512980571642</t>
  </si>
  <si>
    <t>46.02277603417591</t>
  </si>
  <si>
    <t>45.67228784616818</t>
  </si>
  <si>
    <t>51.41381561779434</t>
  </si>
  <si>
    <t>50.395905705489554</t>
  </si>
  <si>
    <t>51.87651322106732</t>
  </si>
  <si>
    <t>52.542779396595094</t>
  </si>
  <si>
    <t>51.820994944103894</t>
  </si>
  <si>
    <t>49.9366645760856</t>
  </si>
  <si>
    <t>46.57537196797548</t>
  </si>
  <si>
    <t>46.64036186910365</t>
  </si>
  <si>
    <t>42.294814673049586</t>
  </si>
  <si>
    <t>44.736869492347296</t>
  </si>
  <si>
    <t>44.86685558735667</t>
  </si>
  <si>
    <t>41.57791911840062</t>
  </si>
  <si>
    <t>41.37282629700594</t>
  </si>
  <si>
    <t>39.676148571028406</t>
  </si>
  <si>
    <t>39.09815710106742</t>
  </si>
  <si>
    <t>42.938992395826084</t>
  </si>
  <si>
    <t>39.68546891342703</t>
  </si>
  <si>
    <t>39.023573897358496</t>
  </si>
  <si>
    <t>37.97947234195182</t>
  </si>
  <si>
    <t>36.49720993699363</t>
  </si>
  <si>
    <t>38.18381115194494</t>
  </si>
  <si>
    <t>42.023726918369846</t>
  </si>
  <si>
    <t>42.623134913987315</t>
  </si>
  <si>
    <t>42.30469338477503</t>
  </si>
  <si>
    <t>42.16421181845488</t>
  </si>
  <si>
    <t>41.24796525624265</t>
  </si>
  <si>
    <t>42.35769317708714</t>
  </si>
  <si>
    <t>46.87183436366462</t>
  </si>
  <si>
    <t>49.45806270317122</t>
  </si>
  <si>
    <t>52.627364242109984</t>
  </si>
  <si>
    <t>45.19784489336463</t>
  </si>
  <si>
    <t>44.116338652369286</t>
  </si>
  <si>
    <t>44.685190222032645</t>
  </si>
  <si>
    <t>43.64665722764281</t>
  </si>
  <si>
    <t>44.60965747934647</t>
  </si>
  <si>
    <t>46.66783783144413</t>
  </si>
  <si>
    <t>49.547404614229144</t>
  </si>
  <si>
    <t>50.255495397954974</t>
  </si>
  <si>
    <t>50.18940376477549</t>
  </si>
  <si>
    <t>49.99113806276607</t>
  </si>
  <si>
    <t>46.497894340843</t>
  </si>
  <si>
    <t>45.76333288349071</t>
  </si>
  <si>
    <t>44.038566973518414</t>
  </si>
  <si>
    <t>42.82553295842212</t>
  </si>
  <si>
    <t>43.2140793175381</t>
  </si>
  <si>
    <t>42.98663843531658</t>
  </si>
  <si>
    <t>39.74557979341468</t>
  </si>
  <si>
    <t>39.9256386161435</t>
  </si>
  <si>
    <t>38.807382994810204</t>
  </si>
  <si>
    <t>39.67823208369608</t>
  </si>
  <si>
    <t>40.09710531568064</t>
  </si>
  <si>
    <t>36.99366892035233</t>
  </si>
  <si>
    <t>33.54752910144098</t>
  </si>
  <si>
    <t>29.67299653317169</t>
  </si>
  <si>
    <t>31.51982398254451</t>
  </si>
  <si>
    <t>29.2502387698831</t>
  </si>
  <si>
    <t>28.48427605645265</t>
  </si>
  <si>
    <t>29.451302620423583</t>
  </si>
  <si>
    <t>30.09279749760977</t>
  </si>
  <si>
    <t>30.43748125738641</t>
  </si>
  <si>
    <t>29.14491958993373</t>
  </si>
  <si>
    <t>30.360886806318216</t>
  </si>
  <si>
    <t>27.7551058031557</t>
  </si>
  <si>
    <t>27.610647807103657</t>
  </si>
  <si>
    <t>30.287930171027853</t>
  </si>
  <si>
    <t>31.106518511765614</t>
  </si>
  <si>
    <t>26.86909663835633</t>
  </si>
  <si>
    <t>25.251174433001722</t>
  </si>
  <si>
    <t>24.70223590490955</t>
  </si>
  <si>
    <t>24.798540241683202</t>
  </si>
  <si>
    <t>22.959115473156647</t>
  </si>
  <si>
    <t>21.052275085621158</t>
  </si>
  <si>
    <t>21.151491827168094</t>
  </si>
  <si>
    <t>22.860705686804824</t>
  </si>
  <si>
    <t>22.86070274709801</t>
  </si>
  <si>
    <t>23.31714414648517</t>
  </si>
  <si>
    <t>22.33628558176884</t>
  </si>
  <si>
    <t>19.791893070835236</t>
  </si>
  <si>
    <t>18.043834680459774</t>
  </si>
  <si>
    <t>19.610216387012333</t>
  </si>
  <si>
    <t>20.9044895718298</t>
  </si>
  <si>
    <t>18.24730725018192</t>
  </si>
  <si>
    <t>18.296332436184915</t>
  </si>
  <si>
    <t>20.129890639832432</t>
  </si>
  <si>
    <t>19.061129837170192</t>
  </si>
  <si>
    <t>20.884881681278546</t>
  </si>
  <si>
    <t>20.512287851291678</t>
  </si>
  <si>
    <t>21.071177624990977</t>
  </si>
  <si>
    <t>21.472801950363653</t>
  </si>
  <si>
    <t>24.49937064745205</t>
  </si>
  <si>
    <t>24.677403321826887</t>
  </si>
  <si>
    <t>24.034503231786335</t>
  </si>
  <si>
    <t>22.273952484396933</t>
  </si>
  <si>
    <t>22.620127420903085</t>
  </si>
  <si>
    <t>21.62116623038098</t>
  </si>
  <si>
    <t>22.105809353131882</t>
  </si>
  <si>
    <t>20.058426666446397</t>
  </si>
  <si>
    <t>15.032814527700337</t>
  </si>
  <si>
    <t>7.386469519266353</t>
  </si>
  <si>
    <t>5.337448760180342</t>
  </si>
  <si>
    <t>8.545916000835955</t>
  </si>
  <si>
    <t>10.03520257425436</t>
  </si>
  <si>
    <t>10.135154990049514</t>
  </si>
  <si>
    <t>12.104214441681645</t>
  </si>
  <si>
    <t>12.17418091879544</t>
  </si>
  <si>
    <t>16.503826853121808</t>
  </si>
  <si>
    <t>13.172963235630242</t>
  </si>
  <si>
    <t>12.470672607421873</t>
  </si>
  <si>
    <t>12.621162722061522</t>
  </si>
  <si>
    <t>14.96881785512437</t>
  </si>
  <si>
    <t>14.888557742598962</t>
  </si>
  <si>
    <t>15.711239493476608</t>
  </si>
  <si>
    <t>16.925199656722384</t>
  </si>
  <si>
    <t>15.674572780803343</t>
  </si>
  <si>
    <t>13.763039512844315</t>
  </si>
  <si>
    <t>12.545694274122123</t>
  </si>
  <si>
    <t>13.169458401833989</t>
  </si>
  <si>
    <t>12.807272817225256</t>
  </si>
  <si>
    <t>12.183509508996709</t>
  </si>
  <si>
    <t>15.211780616650936</t>
  </si>
  <si>
    <t>14.51759237514654</t>
  </si>
  <si>
    <t>16.167546450293077</t>
  </si>
  <si>
    <t>17.6565312459652</t>
  </si>
  <si>
    <t>20.48725996253325</t>
  </si>
  <si>
    <t>20.416649187077386</t>
  </si>
  <si>
    <t>19.77106709951589</t>
  </si>
  <si>
    <t>22.424017931766496</t>
  </si>
  <si>
    <t>21.536339616720824</t>
  </si>
  <si>
    <t>20.487261449866313</t>
  </si>
  <si>
    <t>20.44691414426665</t>
  </si>
  <si>
    <t>20.477173185547738</t>
  </si>
  <si>
    <t>23.135023005246126</t>
  </si>
  <si>
    <t>24.964398158870672</t>
  </si>
  <si>
    <t>23.680804634223364</t>
  </si>
  <si>
    <t>21.720038148448285</t>
  </si>
  <si>
    <t>20.82051181785069</t>
  </si>
  <si>
    <t>23.13502343767409</t>
  </si>
  <si>
    <t>22.8115996284394</t>
  </si>
  <si>
    <t>24.8322467048347</t>
  </si>
  <si>
    <t>23.55620254360905</t>
  </si>
  <si>
    <t>22.74601429802531</t>
  </si>
  <si>
    <t>21.763661913353918</t>
  </si>
  <si>
    <t>21.085128785610884</t>
  </si>
  <si>
    <t>20.639525172147263</t>
  </si>
  <si>
    <t>20.011632234579228</t>
  </si>
  <si>
    <t>258.6114345141172</t>
  </si>
  <si>
    <t>845.4212793474138</t>
  </si>
  <si>
    <t>166.3750890038774</t>
  </si>
  <si>
    <t>92.10781430225087</t>
  </si>
  <si>
    <t>230.23707535662874</t>
  </si>
  <si>
    <t>53.15351692053846</t>
  </si>
  <si>
    <t>112.68630964908796</t>
  </si>
  <si>
    <t>857.3502472704539</t>
  </si>
  <si>
    <t>965.6527814958133</t>
  </si>
  <si>
    <t>78.69260256333973</t>
  </si>
  <si>
    <t>45.85025116911222</t>
  </si>
  <si>
    <t>438.0504340087555</t>
  </si>
  <si>
    <t>750.187881274737</t>
  </si>
  <si>
    <t>46.657004269269805</t>
  </si>
  <si>
    <t>298.04988191413196</t>
  </si>
  <si>
    <t>58.37303627917431</t>
  </si>
  <si>
    <t>702.203593384662</t>
  </si>
  <si>
    <t>152.82631900985476</t>
  </si>
  <si>
    <t>124.10222657496506</t>
  </si>
  <si>
    <t>224.51267018784753</t>
  </si>
  <si>
    <t>412.4455160022621</t>
  </si>
  <si>
    <t>341.6648223404934</t>
  </si>
  <si>
    <t>93.91588493857205</t>
  </si>
  <si>
    <t>113.4586452576754</t>
  </si>
  <si>
    <t>620.1158718302933</t>
  </si>
  <si>
    <t>50.533139593298756</t>
  </si>
  <si>
    <t>507.58475415845055</t>
  </si>
  <si>
    <t>266.12123348852634</t>
  </si>
  <si>
    <t>74.91972949345957</t>
  </si>
  <si>
    <t>105.2899175978938</t>
  </si>
  <si>
    <t>154.37121844920554</t>
  </si>
  <si>
    <t>34.37549633123516</t>
  </si>
  <si>
    <t>463.75009432378226</t>
  </si>
  <si>
    <t>2.011703909879682</t>
  </si>
  <si>
    <t>55.295394431222725</t>
  </si>
  <si>
    <t>514.7705597929463</t>
  </si>
  <si>
    <t>340.2593292044777</t>
  </si>
  <si>
    <t>560.7127493523132</t>
  </si>
  <si>
    <t>933.5368812354317</t>
  </si>
  <si>
    <t>538.0787835032503</t>
  </si>
  <si>
    <t>183.540947643374</t>
  </si>
  <si>
    <t>832.7101337385868</t>
  </si>
  <si>
    <t>571.9782331753523</t>
  </si>
  <si>
    <t>97.11224664719508</t>
  </si>
  <si>
    <t>4.790584350936676</t>
  </si>
  <si>
    <t>685.6279294243932</t>
  </si>
  <si>
    <t>38.955622955309934</t>
  </si>
  <si>
    <t>216.98283246986097</t>
  </si>
  <si>
    <t>285.6452200699746</t>
  </si>
  <si>
    <t>1382.6831811993918</t>
  </si>
  <si>
    <t>236.40505708854894</t>
  </si>
  <si>
    <t>1896.6663661209557</t>
  </si>
  <si>
    <t>219.20138185918103</t>
  </si>
  <si>
    <t>199.10764696589715</t>
  </si>
  <si>
    <t>584.3078294279242</t>
  </si>
  <si>
    <t>57.55134276662593</t>
  </si>
  <si>
    <t>318.83267175560366</t>
  </si>
  <si>
    <t>187.25453419210086</t>
  </si>
  <si>
    <t>325.045121291778</t>
  </si>
  <si>
    <t>800.6330668335371</t>
  </si>
  <si>
    <t>120.86406388706065</t>
  </si>
  <si>
    <t>164.82335803465955</t>
  </si>
  <si>
    <t>83.9314020120212</t>
  </si>
  <si>
    <t>924.3198644849331</t>
  </si>
  <si>
    <t>8.361667732895746</t>
  </si>
  <si>
    <t>299.4529372683851</t>
  </si>
  <si>
    <t>565.2447038627075</t>
  </si>
  <si>
    <t>1620.7099433487595</t>
  </si>
  <si>
    <t>395.27801674173156</t>
  </si>
  <si>
    <t>1392.5621649047428</t>
  </si>
  <si>
    <t>123.45526700429214</t>
  </si>
  <si>
    <t>630.1176838921087</t>
  </si>
  <si>
    <t>65.22611226786861</t>
  </si>
  <si>
    <t>510.627838937502</t>
  </si>
  <si>
    <t>544.2826828766146</t>
  </si>
  <si>
    <t>372.0832569700674</t>
  </si>
  <si>
    <t>152.1121759946462</t>
  </si>
  <si>
    <t>136.35324442556387</t>
  </si>
  <si>
    <t>609.2199268237009</t>
  </si>
  <si>
    <t>709.1245160158628</t>
  </si>
  <si>
    <t>517.8250880903489</t>
  </si>
  <si>
    <t>71.96321240215154</t>
  </si>
  <si>
    <t>149.51420217596043</t>
  </si>
  <si>
    <t>1079.3645435825158</t>
  </si>
  <si>
    <t>395.6442875314004</t>
  </si>
  <si>
    <t>-318.0583328809532</t>
  </si>
  <si>
    <t>-61.97336911182901</t>
  </si>
  <si>
    <t>-211.15847565775965</t>
  </si>
  <si>
    <t>-31.8509619865804</t>
  </si>
  <si>
    <t>-182.9383498729308</t>
  </si>
  <si>
    <t>-88.69688615197238</t>
  </si>
  <si>
    <t>-388.7952887381794</t>
  </si>
  <si>
    <t>-146.04010474392646</t>
  </si>
  <si>
    <t>-585.8961064906186</t>
  </si>
  <si>
    <t>-305.83887324895636</t>
  </si>
  <si>
    <t>-114.27028831857766</t>
  </si>
  <si>
    <t>-400.2030494563437</t>
  </si>
  <si>
    <t>-447.13055743659504</t>
  </si>
  <si>
    <t>-287.9091541730275</t>
  </si>
  <si>
    <t>-76.81679610842025</t>
  </si>
  <si>
    <t>-337.1347113665739</t>
  </si>
  <si>
    <t>-170.5470023005333</t>
  </si>
  <si>
    <t>-143.0481777069273</t>
  </si>
  <si>
    <t>-215.96209808152747</t>
  </si>
  <si>
    <t>-515.9072913183976</t>
  </si>
  <si>
    <t>-961.3238986981761</t>
  </si>
  <si>
    <t>-143.6914259793863</t>
  </si>
  <si>
    <t>-529.207837531206</t>
  </si>
  <si>
    <t>-96.6393006622757</t>
  </si>
  <si>
    <t>-499.3210869498268</t>
  </si>
  <si>
    <t>-238.93128690482644</t>
  </si>
  <si>
    <t>-47.66710917161373</t>
  </si>
  <si>
    <t>-76.08845197854762</t>
  </si>
  <si>
    <t>-79.60688607762734</t>
  </si>
  <si>
    <t>-408.2814377917615</t>
  </si>
  <si>
    <t>-484.54807632082725</t>
  </si>
  <si>
    <t>-26.019650269370512</t>
  </si>
  <si>
    <t>-220.3863901560332</t>
  </si>
  <si>
    <t>-85.24988292567572</t>
  </si>
  <si>
    <t>-204.34568936725108</t>
  </si>
  <si>
    <t>-215.1949300396464</t>
  </si>
  <si>
    <t>-297.09443028912125</t>
  </si>
  <si>
    <t>-108.15442976034691</t>
  </si>
  <si>
    <t>-126.76222791654232</t>
  </si>
  <si>
    <t>-194.3067353294836</t>
  </si>
  <si>
    <t>-60.9493178010115</t>
  </si>
  <si>
    <t>-225.6469842164874</t>
  </si>
  <si>
    <t>-233.55766117469798</t>
  </si>
  <si>
    <t>-70.44230524837923</t>
  </si>
  <si>
    <t>-41.547597383147625</t>
  </si>
  <si>
    <t>-8.774286656153903</t>
  </si>
  <si>
    <t>-258.07015466199783</t>
  </si>
  <si>
    <t>-559.4289154704227</t>
  </si>
  <si>
    <t>-409.1919368128522</t>
  </si>
  <si>
    <t>-25.423718424581416</t>
  </si>
  <si>
    <t>-383.1539244933707</t>
  </si>
  <si>
    <t>-59.42798039912444</t>
  </si>
  <si>
    <t>-143.67890926957895</t>
  </si>
  <si>
    <t>-154.7826831188416</t>
  </si>
  <si>
    <t>-209.51976510097796</t>
  </si>
  <si>
    <t>-200.63262595718692</t>
  </si>
  <si>
    <t>-216.72016255832398</t>
  </si>
  <si>
    <t>-34.82540968895174</t>
  </si>
  <si>
    <t>-54.40633356549356</t>
  </si>
  <si>
    <t>-169.32649730299522</t>
  </si>
  <si>
    <t>-146.406090018474</t>
  </si>
  <si>
    <t>-609.0652389988034</t>
  </si>
  <si>
    <t>-350.69708257652826</t>
  </si>
  <si>
    <t>-474.6226893971207</t>
  </si>
  <si>
    <t>-705.9397410759854</t>
  </si>
  <si>
    <t>-138.27182373656393</t>
  </si>
  <si>
    <t>-36.24613056285269</t>
  </si>
  <si>
    <t>-189.4446188034427</t>
  </si>
  <si>
    <t>-605.4309237320737</t>
  </si>
  <si>
    <t>-797.3235542219755</t>
  </si>
  <si>
    <t>-141.56392401817314</t>
  </si>
  <si>
    <t>-384.60290086129163</t>
  </si>
  <si>
    <t>-539.5257832458963</t>
  </si>
  <si>
    <t>-404.4952003614586</t>
  </si>
  <si>
    <t>-685.7734697479913</t>
  </si>
  <si>
    <t>-146.71984793512672</t>
  </si>
  <si>
    <t>-128.3286315810207</t>
  </si>
  <si>
    <t>-297.47033226750307</t>
  </si>
  <si>
    <t>-200.50689508984465</t>
  </si>
  <si>
    <t>-27.158150649810253</t>
  </si>
  <si>
    <t>-534.9491457981756</t>
  </si>
  <si>
    <t>-163.1755792212905</t>
  </si>
  <si>
    <t>-113.7576523389292</t>
  </si>
  <si>
    <t>-529.4263282838887</t>
  </si>
  <si>
    <t>-207.12933730659026</t>
  </si>
  <si>
    <t>-152.8065629104683</t>
  </si>
  <si>
    <t>-499.2494842992082</t>
  </si>
  <si>
    <t>-564.0730262567117</t>
  </si>
  <si>
    <t>-384.56010521757815</t>
  </si>
  <si>
    <t>-65.69551670164773</t>
  </si>
  <si>
    <t>-577.180376069406</t>
  </si>
  <si>
    <t>-1056.3991696552716</t>
  </si>
  <si>
    <t>-855.8108187612363</t>
  </si>
  <si>
    <t>-890.4138267308967</t>
  </si>
  <si>
    <t>-917.3630143216806</t>
  </si>
  <si>
    <t>-239.4498744150873</t>
  </si>
  <si>
    <t>-329.74770748490283</t>
  </si>
  <si>
    <t>-1015.8555601041786</t>
  </si>
  <si>
    <t>-189.8540948836008</t>
  </si>
  <si>
    <t>-4.892045459357235</t>
  </si>
  <si>
    <t>-323.53561432126645</t>
  </si>
  <si>
    <t>-534.7407994577336</t>
  </si>
  <si>
    <t>-299.5791851777001</t>
  </si>
  <si>
    <t>-417.7189948671132</t>
  </si>
  <si>
    <t>-391.11954710545183</t>
  </si>
  <si>
    <t>-102.63565605289655</t>
  </si>
  <si>
    <t>-269.1577636123076</t>
  </si>
  <si>
    <t>-429.12690416752775</t>
  </si>
  <si>
    <t>-290.4297221645307</t>
  </si>
  <si>
    <t>-310.81029756318077</t>
  </si>
  <si>
    <t>-283.87033288371504</t>
  </si>
  <si>
    <t>-484.7057880800825</t>
  </si>
  <si>
    <t>-466.9712780297847</t>
  </si>
  <si>
    <t>-151.5988645714492</t>
  </si>
  <si>
    <t>-338.1747145151289</t>
  </si>
  <si>
    <t>-557.4334207137457</t>
  </si>
  <si>
    <t>-302.0510533188868</t>
  </si>
  <si>
    <t>-194.36943123392132</t>
  </si>
  <si>
    <t>-248.97116250165126</t>
  </si>
  <si>
    <t>-120.92481444734867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</si>
  <si>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</si>
  <si>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</si>
  <si>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</si>
  <si>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</si>
  <si>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</si>
  <si>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</si>
  <si>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</si>
  <si>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</si>
  <si>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</si>
  <si>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</si>
  <si>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</si>
  <si>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</si>
  <si>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</si>
  <si>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</si>
  <si>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</si>
  <si>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</si>
  <si>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</si>
  <si>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</si>
  <si>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</si>
  <si>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</si>
  <si>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</si>
  <si>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</si>
  <si>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</si>
  <si>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8114.31</t>
  </si>
  <si>
    <t xml:space="preserve"> signal</t>
  </si>
  <si>
    <t xml:space="preserve"> histo</t>
  </si>
  <si>
    <t>34.49642557727274</t>
  </si>
  <si>
    <t>34.28506800206091</t>
  </si>
  <si>
    <t>33.809495595028544</t>
  </si>
  <si>
    <t>35.01602184448581</t>
  </si>
  <si>
    <t>35.614892005395824</t>
  </si>
  <si>
    <t>34.17058126242119</t>
  </si>
  <si>
    <t>34.03847889110297</t>
  </si>
  <si>
    <t>34.205801654047626</t>
  </si>
  <si>
    <t>34.87512200411974</t>
  </si>
  <si>
    <t>36.02001848659359</t>
  </si>
  <si>
    <t>36.16092517393352</t>
  </si>
  <si>
    <t>36.42513735632334</t>
  </si>
  <si>
    <t>37.46434612515933</t>
  </si>
  <si>
    <t>37.53480206472148</t>
  </si>
  <si>
    <t>37.84303454090681</t>
  </si>
  <si>
    <t>38.45951681233578</t>
  </si>
  <si>
    <t>38.25694918534876</t>
  </si>
  <si>
    <t>37.006382511808795</t>
  </si>
  <si>
    <t>37.56120415165657</t>
  </si>
  <si>
    <t>38.300992210963415</t>
  </si>
  <si>
    <t>39.09360991581446</t>
  </si>
  <si>
    <t>38.010357033881576</t>
  </si>
  <si>
    <t>37.83422953574992</t>
  </si>
  <si>
    <t>38.08961194970425</t>
  </si>
  <si>
    <t>37.83421489716759</t>
  </si>
  <si>
    <t>37.816613959057364</t>
  </si>
  <si>
    <t>38.09961653245433</t>
  </si>
  <si>
    <t>37.630890925048064</t>
  </si>
  <si>
    <t>37.71933903775668</t>
  </si>
  <si>
    <t>35.80904825348479</t>
  </si>
  <si>
    <t>35.64100978442752</t>
  </si>
  <si>
    <t>35.42876015565474</t>
  </si>
  <si>
    <t>36.23355610757654</t>
  </si>
  <si>
    <t>37.3655638580505</t>
  </si>
  <si>
    <t>37.63973138545638</t>
  </si>
  <si>
    <t>37.913892671129766</t>
  </si>
  <si>
    <t>37.958114629079944</t>
  </si>
  <si>
    <t>38.444526758273376</t>
  </si>
  <si>
    <t>38.44453959293886</t>
  </si>
  <si>
    <t>39.16972803097156</t>
  </si>
  <si>
    <t>38.64794719434716</t>
  </si>
  <si>
    <t>39.090137080094024</t>
  </si>
  <si>
    <t>40.49632469598783</t>
  </si>
  <si>
    <t>39.34660034382479</t>
  </si>
  <si>
    <t>41.34533998668413</t>
  </si>
  <si>
    <t>42.026314718979705</t>
  </si>
  <si>
    <t>41.45146835960931</t>
  </si>
  <si>
    <t>42.2032013292992</t>
  </si>
  <si>
    <t>41.87597526078656</t>
  </si>
  <si>
    <t>41.65487022581015</t>
  </si>
  <si>
    <t>42.36239448232118</t>
  </si>
  <si>
    <t>42.68076326227898</t>
  </si>
  <si>
    <t>42.88417127263991</t>
  </si>
  <si>
    <t>43.60937058078676</t>
  </si>
  <si>
    <t>43.23794297255238</t>
  </si>
  <si>
    <t>43.59169565871982</t>
  </si>
  <si>
    <t>43.971973514660796</t>
  </si>
  <si>
    <t>43.0787423727535</t>
  </si>
  <si>
    <t>42.43313719789614</t>
  </si>
  <si>
    <t>42.1147579969964</t>
  </si>
  <si>
    <t>40.95620830357503</t>
  </si>
  <si>
    <t>41.2126800037752</t>
  </si>
  <si>
    <t>40.36364982388581</t>
  </si>
  <si>
    <t>40.036434442684914</t>
  </si>
  <si>
    <t>40.10717627703224</t>
  </si>
  <si>
    <t>40.21332397739258</t>
  </si>
  <si>
    <t>40.266837927426465</t>
  </si>
  <si>
    <t>39.5653806449387</t>
  </si>
  <si>
    <t>40.66638477887443</t>
  </si>
  <si>
    <t>40.33787204312364</t>
  </si>
  <si>
    <t>40.861734122112836</t>
  </si>
  <si>
    <t>38.99712312853275</t>
  </si>
  <si>
    <t>39.21022215662334</t>
  </si>
  <si>
    <t>39.210217233857975</t>
  </si>
  <si>
    <t>38.624204360910355</t>
  </si>
  <si>
    <t>38.38445397941505</t>
  </si>
  <si>
    <t>36.99043565658836</t>
  </si>
  <si>
    <t>36.075885152476964</t>
  </si>
  <si>
    <t>36.88388790526036</t>
  </si>
  <si>
    <t>36.910534459480125</t>
  </si>
  <si>
    <t>36.76845998042852</t>
  </si>
  <si>
    <t>37.56757318078895</t>
  </si>
  <si>
    <t>35.507633209228516</t>
  </si>
  <si>
    <t>36.20907863363412</t>
  </si>
  <si>
    <t>37.159135124990215</t>
  </si>
  <si>
    <t>36.333385548925214</t>
  </si>
  <si>
    <t>36.67966680544066</t>
  </si>
  <si>
    <t>37.35448374354158</t>
  </si>
  <si>
    <t>36.67079170044596</t>
  </si>
  <si>
    <t>35.8272655050079</t>
  </si>
  <si>
    <t>35.55202976966345</t>
  </si>
  <si>
    <t>36.022621920278624</t>
  </si>
  <si>
    <t>36.03150115017892</t>
  </si>
  <si>
    <t>36.022612157341335</t>
  </si>
  <si>
    <t>37.141391606497685</t>
  </si>
  <si>
    <t>37.03483325230971</t>
  </si>
  <si>
    <t>36.51985152685324</t>
  </si>
  <si>
    <t>35.84502062503114</t>
  </si>
  <si>
    <t>34.74402339075241</t>
  </si>
  <si>
    <t>33.056986230027</t>
  </si>
  <si>
    <t>31.334431898187766</t>
  </si>
  <si>
    <t>31.680717706802948</t>
  </si>
  <si>
    <t>33.35886680546507</t>
  </si>
  <si>
    <t>33.98801130219077</t>
  </si>
  <si>
    <t>34.56785371849551</t>
  </si>
  <si>
    <t>34.30914692706127</t>
  </si>
  <si>
    <t>33.354622347060214</t>
  </si>
  <si>
    <t>33.27435292424027</t>
  </si>
  <si>
    <t>33.11377271882378</t>
  </si>
  <si>
    <t>33.381388130306114</t>
  </si>
  <si>
    <t>34.41621030151228</t>
  </si>
  <si>
    <t>33.81850865406315</t>
  </si>
  <si>
    <t>32.94427281256365</t>
  </si>
  <si>
    <t>31.26717908832888</t>
  </si>
  <si>
    <t>30.919271128148814</t>
  </si>
  <si>
    <t>33.18513119058995</t>
  </si>
  <si>
    <t>35.433158509815755</t>
  </si>
  <si>
    <t>35.219058423411155</t>
  </si>
  <si>
    <t>36.20033692462678</t>
  </si>
  <si>
    <t>34.442955377948586</t>
  </si>
  <si>
    <t>34.39836027477574</t>
  </si>
  <si>
    <t>33.83635100880362</t>
  </si>
  <si>
    <t>35.067423689237216</t>
  </si>
  <si>
    <t>34.84439809767801</t>
  </si>
  <si>
    <t>35.21015329680978</t>
  </si>
  <si>
    <t>35.68295341049121</t>
  </si>
  <si>
    <t>34.63028775478568</t>
  </si>
  <si>
    <t>34.82655893134027</t>
  </si>
  <si>
    <t>34.80871519655106</t>
  </si>
  <si>
    <t>34.648142626782644</t>
  </si>
  <si>
    <t>33.27433895540292</t>
  </si>
  <si>
    <t>33.390319073482864</t>
  </si>
  <si>
    <t>34.38943477430453</t>
  </si>
  <si>
    <t>34.032612309658646</t>
  </si>
  <si>
    <t>34.46080556115281</t>
  </si>
  <si>
    <t>35.08524757659548</t>
  </si>
  <si>
    <t>34.728429670851746</t>
  </si>
  <si>
    <t>35.737316062607505</t>
  </si>
  <si>
    <t>35.163801424483935</t>
  </si>
  <si>
    <t>33.14753290051875</t>
  </si>
  <si>
    <t>32.0004939427554</t>
  </si>
  <si>
    <t>33.00415116738117</t>
  </si>
  <si>
    <t>33.01310905325688</t>
  </si>
  <si>
    <t>32.12594791802454</t>
  </si>
  <si>
    <t>30.468124404310014</t>
  </si>
  <si>
    <t>30.11864467397173</t>
  </si>
  <si>
    <t>29.966297612654625</t>
  </si>
  <si>
    <t>31.19399409139499</t>
  </si>
  <si>
    <t>31.74957195678797</t>
  </si>
  <si>
    <t>30.9430746237291</t>
  </si>
  <si>
    <t>31.014764736568864</t>
  </si>
  <si>
    <t>30.011105433841877</t>
  </si>
  <si>
    <t>29.383824182784377</t>
  </si>
  <si>
    <t>29.59889325026632</t>
  </si>
  <si>
    <t>29.052249505768778</t>
  </si>
  <si>
    <t>28.631076802899052</t>
  </si>
  <si>
    <t>28.604194582367924</t>
  </si>
  <si>
    <t>27.484042946572085</t>
  </si>
  <si>
    <t>27.340664273409395</t>
  </si>
  <si>
    <t>27.681187658222484</t>
  </si>
  <si>
    <t>26.023361174976028</t>
  </si>
  <si>
    <t>25.29750839849561</t>
  </si>
  <si>
    <t>26.471425205816097</t>
  </si>
  <si>
    <t>25.933749062590582</t>
  </si>
  <si>
    <t>27.394428496325844</t>
  </si>
  <si>
    <t>28.03963580324745</t>
  </si>
  <si>
    <t>27.55573152312654</t>
  </si>
  <si>
    <t>29.025372584078617</t>
  </si>
  <si>
    <t>28.666919942816754</t>
  </si>
  <si>
    <t>27.54676936929923</t>
  </si>
  <si>
    <t>27.197280072083828</t>
  </si>
  <si>
    <t>26.417653838470155</t>
  </si>
  <si>
    <t>25.71868542901626</t>
  </si>
  <si>
    <t>26.15778928234603</t>
  </si>
  <si>
    <t>26.569996134594692</t>
  </si>
  <si>
    <t>28.44288921353472</t>
  </si>
  <si>
    <t>28.030677064974075</t>
  </si>
  <si>
    <t>29.070177613165313</t>
  </si>
  <si>
    <t>28.09341050501498</t>
  </si>
  <si>
    <t>29.061211302527227</t>
  </si>
  <si>
    <t>29.18548623165814</t>
  </si>
  <si>
    <t>29.347674980143545</t>
  </si>
  <si>
    <t>31.25793315723384</t>
  </si>
  <si>
    <t>31.8256067636202</t>
  </si>
  <si>
    <t>31.600334348976713</t>
  </si>
  <si>
    <t>31.636374149936792</t>
  </si>
  <si>
    <t>32.02384019632164</t>
  </si>
  <si>
    <t>31.564301167004736</t>
  </si>
  <si>
    <t>31.879667590775426</t>
  </si>
  <si>
    <t>31.077730727291232</t>
  </si>
  <si>
    <t>32.0328507076337</t>
  </si>
  <si>
    <t>32.29415048525692</t>
  </si>
  <si>
    <t>31.40210748510007</t>
  </si>
  <si>
    <t>30.32083113197054</t>
  </si>
  <si>
    <t>32.411300077488455</t>
  </si>
  <si>
    <t>33.537620183268565</t>
  </si>
  <si>
    <t>33.78992518192067</t>
  </si>
  <si>
    <t>34.591875803950536</t>
  </si>
  <si>
    <t>35.2226201799334</t>
  </si>
  <si>
    <t>35.67315092044541</t>
  </si>
  <si>
    <t>36.16873074655174</t>
  </si>
  <si>
    <t>36.53817385132489</t>
  </si>
  <si>
    <t>37.0337505223909</t>
  </si>
  <si>
    <t>36.15972693492074</t>
  </si>
  <si>
    <t>36.43905390959513</t>
  </si>
  <si>
    <t>35.56502866605412</t>
  </si>
  <si>
    <t>35.1505396098619</t>
  </si>
  <si>
    <t>34.988349941977866</t>
  </si>
  <si>
    <t>36.04259773935606</t>
  </si>
  <si>
    <t>35.817324423583734</t>
  </si>
  <si>
    <t>36.04259080101041</t>
  </si>
  <si>
    <t>36.538172618034736</t>
  </si>
  <si>
    <t>36.43004728151302</t>
  </si>
  <si>
    <t>37.43021653862908</t>
  </si>
  <si>
    <t>37.57438857683195</t>
  </si>
  <si>
    <t>38.27661730381747</t>
  </si>
  <si>
    <t>38.35805470817704</t>
  </si>
  <si>
    <t>37.932762890272826</t>
  </si>
  <si>
    <t>38.14088323017358</t>
  </si>
  <si>
    <t>39.0276670430949</t>
  </si>
  <si>
    <t>40.6745582707746</t>
  </si>
  <si>
    <t>41.932355206364036</t>
  </si>
  <si>
    <t>41.34418716162263</t>
  </si>
  <si>
    <t>39.76062979511382</t>
  </si>
  <si>
    <t>39.814925013321954</t>
  </si>
  <si>
    <t>39.23579858407641</t>
  </si>
  <si>
    <t>39.588700228622386</t>
  </si>
  <si>
    <t>39.74253370450477</t>
  </si>
  <si>
    <t>40.66551411430535</t>
  </si>
  <si>
    <t>40.973171397861805</t>
  </si>
  <si>
    <t>39.17244756956285</t>
  </si>
  <si>
    <t>40.484534618438566</t>
  </si>
  <si>
    <t>39.83301932715104</t>
  </si>
  <si>
    <t>41.0908105528549</t>
  </si>
  <si>
    <t>40.89172571466873</t>
  </si>
  <si>
    <t>41.45276096736355</t>
  </si>
  <si>
    <t>41.5342061737727</t>
  </si>
  <si>
    <t>41.597548093090836</t>
  </si>
  <si>
    <t>40.87363431661325</t>
  </si>
  <si>
    <t>41.00031715283959</t>
  </si>
  <si>
    <t>40.64741632711327</t>
  </si>
  <si>
    <t>40.068278884015044</t>
  </si>
  <si>
    <t>39.66109848022462</t>
  </si>
  <si>
    <t>39.30817980318145</t>
  </si>
  <si>
    <t>38.32186231229356</t>
  </si>
  <si>
    <t>39.09101652687703</t>
  </si>
  <si>
    <t>38.24947778147412</t>
  </si>
  <si>
    <t>39.29008998606837</t>
  </si>
  <si>
    <t>38.45759237648285</t>
  </si>
  <si>
    <t>38.647615713478665</t>
  </si>
  <si>
    <t>39.995895375084636</t>
  </si>
  <si>
    <t>39.760627102329686</t>
  </si>
  <si>
    <t>40.321662802412725</t>
  </si>
  <si>
    <t>41.117949126853425</t>
  </si>
  <si>
    <t>41.823773521947786</t>
  </si>
  <si>
    <t>41.78758155339889</t>
  </si>
  <si>
    <t>40.737899824416296</t>
  </si>
  <si>
    <t>40.339764104891884</t>
  </si>
  <si>
    <t>40.27640180107237</t>
  </si>
  <si>
    <t>40.48453600543069</t>
  </si>
  <si>
    <t>39.724436677365254</t>
  </si>
  <si>
    <t>38.9190895079288</t>
  </si>
  <si>
    <t>39.554402702794256</t>
  </si>
  <si>
    <t>39.70886824035097</t>
  </si>
  <si>
    <t>39.90877286810826</t>
  </si>
  <si>
    <t>39.72704007759814</t>
  </si>
  <si>
    <t>37.991481006125056</t>
  </si>
  <si>
    <t>37.04646403272392</t>
  </si>
  <si>
    <t>37.67344853426416</t>
  </si>
  <si>
    <t>39.29996886527384</t>
  </si>
  <si>
    <t>38.427647534783716</t>
  </si>
  <si>
    <t>38.14594648674139</t>
  </si>
  <si>
    <t>38.97284613255452</t>
  </si>
  <si>
    <t>40.99010193124651</t>
  </si>
  <si>
    <t>40.80835980759148</t>
  </si>
  <si>
    <t>41.07188283747373</t>
  </si>
  <si>
    <t>41.83516195289841</t>
  </si>
  <si>
    <t>42.14410757230778</t>
  </si>
  <si>
    <t>42.516660766490716</t>
  </si>
  <si>
    <t>43.125463963395454</t>
  </si>
  <si>
    <t>42.68021824548131</t>
  </si>
  <si>
    <t>43.94327510080245</t>
  </si>
  <si>
    <t>42.8983042520733</t>
  </si>
  <si>
    <t>43.25268012115832</t>
  </si>
  <si>
    <t>41.35355590383678</t>
  </si>
  <si>
    <t>41.74428842571902</t>
  </si>
  <si>
    <t>43.33446393760813</t>
  </si>
  <si>
    <t>43.93418823024053</t>
  </si>
  <si>
    <t>44.088652260039396</t>
  </si>
  <si>
    <t>44.870107289162696</t>
  </si>
  <si>
    <t>44.39760880524642</t>
  </si>
  <si>
    <t>45.46984649123582</t>
  </si>
  <si>
    <t>45.106372905667115</t>
  </si>
  <si>
    <t>43.42532694325961</t>
  </si>
  <si>
    <t>49.14086533447274</t>
  </si>
  <si>
    <t>48.54798731291866</t>
  </si>
  <si>
    <t>49.01295419921077</t>
  </si>
  <si>
    <t>49.68761356554188</t>
  </si>
  <si>
    <t>50.18905056005479</t>
  </si>
  <si>
    <t>49.769663841249375</t>
  </si>
  <si>
    <t>49.44145113952922</t>
  </si>
  <si>
    <t>48.785027922836406</t>
  </si>
  <si>
    <t>49.4414506817231</t>
  </si>
  <si>
    <t>48.876206343037495</t>
  </si>
  <si>
    <t>50.179922007347365</t>
  </si>
  <si>
    <t>50.161692654847194</t>
  </si>
  <si>
    <t>50.10699169445454</t>
  </si>
  <si>
    <t>51.146326457562665</t>
  </si>
  <si>
    <t>51.100750214747706</t>
  </si>
  <si>
    <t>50.22551813836994</t>
  </si>
  <si>
    <t>49.86995470238134</t>
  </si>
  <si>
    <t>49.84260233972924</t>
  </si>
  <si>
    <t>49.68760290531434</t>
  </si>
  <si>
    <t>50.207278584619445</t>
  </si>
  <si>
    <t>51.1645649531894</t>
  </si>
  <si>
    <t>50.1434649884226</t>
  </si>
  <si>
    <t>50.36227217124275</t>
  </si>
  <si>
    <t>51.87569117126905</t>
  </si>
  <si>
    <t>52.386240212257555</t>
  </si>
  <si>
    <t>52.8238519304227</t>
  </si>
  <si>
    <t>52.896788771817576</t>
  </si>
  <si>
    <t>51.72069702490167</t>
  </si>
  <si>
    <t>52.130965636801605</t>
  </si>
  <si>
    <t>51.47453675746455</t>
  </si>
  <si>
    <t>51.63865411877745</t>
  </si>
  <si>
    <t>50.81811568242893</t>
  </si>
  <si>
    <t>49.77877774469215</t>
  </si>
  <si>
    <t>50.9366322745576</t>
  </si>
  <si>
    <t>51.985098869899694</t>
  </si>
  <si>
    <t>51.100747329847145</t>
  </si>
  <si>
    <t>49.6329137838798</t>
  </si>
  <si>
    <t>48.76680598159046</t>
  </si>
  <si>
    <t>49.00383515501448</t>
  </si>
  <si>
    <t>48.092131344351436</t>
  </si>
  <si>
    <t>48.35705780484505</t>
  </si>
  <si>
    <t>48.48513887824493</t>
  </si>
  <si>
    <t>49.738435743332545</t>
  </si>
  <si>
    <t>49.399955543586586</t>
  </si>
  <si>
    <t>49.20783719226905</t>
  </si>
  <si>
    <t>46.28043097400751</t>
  </si>
  <si>
    <t>47.012279906787775</t>
  </si>
  <si>
    <t>46.673800148815715</t>
  </si>
  <si>
    <t>46.033435350803316</t>
  </si>
  <si>
    <t>46.070025118861835</t>
  </si>
  <si>
    <t>45.621772096853114</t>
  </si>
  <si>
    <t>45.008844356737185</t>
  </si>
  <si>
    <t>44.459951610993336</t>
  </si>
  <si>
    <t>45.521129824960916</t>
  </si>
  <si>
    <t>45.969396791124005</t>
  </si>
  <si>
    <t>46.0425865325077</t>
  </si>
  <si>
    <t>45.71324988037203</t>
  </si>
  <si>
    <t>44.999686779052126</t>
  </si>
  <si>
    <t>44.341029386351195</t>
  </si>
  <si>
    <t>44.57887905674476</t>
  </si>
  <si>
    <t>43.746402528387016</t>
  </si>
  <si>
    <t>42.630317126383474</t>
  </si>
  <si>
    <t>41.916766504626096</t>
  </si>
  <si>
    <t>41.27639413142843</t>
  </si>
  <si>
    <t>40.892176984522656</t>
  </si>
  <si>
    <t>40.80069540983585</t>
  </si>
  <si>
    <t>41.770396035554214</t>
  </si>
  <si>
    <t>41.614890717325245</t>
  </si>
  <si>
    <t>42.26440263237894</t>
  </si>
  <si>
    <t>42.79498812615051</t>
  </si>
  <si>
    <t>42.12717632463629</t>
  </si>
  <si>
    <t>43.26154770370493</t>
  </si>
  <si>
    <t>43.88361952716439</t>
  </si>
  <si>
    <t>43.051142469510886</t>
  </si>
  <si>
    <t>43.52684773032865</t>
  </si>
  <si>
    <t>41.559990705755716</t>
  </si>
  <si>
    <t>41.49596217718211</t>
  </si>
  <si>
    <t>41.24895287380539</t>
  </si>
  <si>
    <t>41.119605520989104</t>
  </si>
  <si>
    <t>41.597205228377234</t>
  </si>
  <si>
    <t>41.98295451840181</t>
  </si>
  <si>
    <t>40.62363835348898</t>
  </si>
  <si>
    <t>41.312476993249405</t>
  </si>
  <si>
    <t>40.779774541219204</t>
  </si>
  <si>
    <t>39.63169697886303</t>
  </si>
  <si>
    <t>38.80506895406467</t>
  </si>
  <si>
    <t>38.42851873588046</t>
  </si>
  <si>
    <t>38.419313863252384</t>
  </si>
  <si>
    <t>39.438808720694674</t>
  </si>
  <si>
    <t>39.58576869757394</t>
  </si>
  <si>
    <t>38.1254091747327</t>
  </si>
  <si>
    <t>39.9623364585896</t>
  </si>
  <si>
    <t>40.32054435657575</t>
  </si>
  <si>
    <t>40.550151844611925</t>
  </si>
  <si>
    <t>40.788949984941034</t>
  </si>
  <si>
    <t>42.148281546273914</t>
  </si>
  <si>
    <t>41.66149574137147</t>
  </si>
  <si>
    <t>41.37677851102461</t>
  </si>
  <si>
    <t>39.392887530812146</t>
  </si>
  <si>
    <t>39.95315367634919</t>
  </si>
  <si>
    <t>38.694856626999275</t>
  </si>
  <si>
    <t>39.28267648102122</t>
  </si>
  <si>
    <t>38.57545582632527</t>
  </si>
  <si>
    <t>38.3642205375785</t>
  </si>
  <si>
    <t>37.84068417400865</t>
  </si>
  <si>
    <t>37.82232737122082</t>
  </si>
  <si>
    <t>37.95089998170758</t>
  </si>
  <si>
    <t>37.014069383892064</t>
  </si>
  <si>
    <t>36.78446048211855</t>
  </si>
  <si>
    <t>36.582397957917614</t>
  </si>
  <si>
    <t>35.50778424092418</t>
  </si>
  <si>
    <t>35.75577123559862</t>
  </si>
  <si>
    <t>35.41594654391583</t>
  </si>
  <si>
    <t>35.79251329840419</t>
  </si>
  <si>
    <t>35.75577890345592</t>
  </si>
  <si>
    <t>35.88435822020773</t>
  </si>
  <si>
    <t>35.50779910077615</t>
  </si>
  <si>
    <t>35.72822265233199</t>
  </si>
  <si>
    <t>35.9770616852574</t>
  </si>
  <si>
    <t>36.244649743124405</t>
  </si>
  <si>
    <t>37.112022397893256</t>
  </si>
  <si>
    <t>37.52723576869721</t>
  </si>
  <si>
    <t>38.16392546694567</t>
  </si>
  <si>
    <t>38.83751896476285</t>
  </si>
  <si>
    <t>39.12355616171823</t>
  </si>
  <si>
    <t>39.58491339264168</t>
  </si>
  <si>
    <t>41.07050810641516</t>
  </si>
  <si>
    <t>41.28272625685305</t>
  </si>
  <si>
    <t>41.73486372478331</t>
  </si>
  <si>
    <t>41.91018321924925</t>
  </si>
  <si>
    <t>41.56877686454967</t>
  </si>
  <si>
    <t>41.39346585123196</t>
  </si>
  <si>
    <t>41.30118463613987</t>
  </si>
  <si>
    <t>41.83636578551191</t>
  </si>
  <si>
    <t>41.50418048233535</t>
  </si>
  <si>
    <t>41.15354544545679</t>
  </si>
  <si>
    <t>41.042821815595204</t>
  </si>
  <si>
    <t>40.18468687475718</t>
  </si>
  <si>
    <t>39.15123539521414</t>
  </si>
  <si>
    <t>38.200833795907066</t>
  </si>
  <si>
    <t>38.32077979503482</t>
  </si>
  <si>
    <t>39.20660431962213</t>
  </si>
  <si>
    <t>39.492640009830765</t>
  </si>
  <si>
    <t>39.824818124928754</t>
  </si>
  <si>
    <t>40.03705041700755</t>
  </si>
  <si>
    <t>41.836372421876966</t>
  </si>
  <si>
    <t>41.43036734008342</t>
  </si>
  <si>
    <t>41.43037701615402</t>
  </si>
  <si>
    <t>40.56300647288245</t>
  </si>
  <si>
    <t>38.357687168144</t>
  </si>
  <si>
    <t>38.63451402526192</t>
  </si>
  <si>
    <t>38.440732844351494</t>
  </si>
  <si>
    <t>38.1546976126948</t>
  </si>
  <si>
    <t>37.850189208984375</t>
  </si>
  <si>
    <t>37.89633223328872</t>
  </si>
  <si>
    <t>38.2746396045776</t>
  </si>
  <si>
    <t>38.634517373472264</t>
  </si>
  <si>
    <t>39.82482403546682</t>
  </si>
  <si>
    <t>40.18438564739774</t>
  </si>
  <si>
    <t>40.19365448488309</t>
  </si>
  <si>
    <t>40.564268525294736</t>
  </si>
  <si>
    <t>42.00041596811412</t>
  </si>
  <si>
    <t>41.879969599559665</t>
  </si>
  <si>
    <t>42.287649696506534</t>
  </si>
  <si>
    <t>44.08515315200522</t>
  </si>
  <si>
    <t>44.76153734006222</t>
  </si>
  <si>
    <t>45.32671938124456</t>
  </si>
  <si>
    <t>45.26185839917721</t>
  </si>
  <si>
    <t>45.10434887693822</t>
  </si>
  <si>
    <t>45.32671373302561</t>
  </si>
  <si>
    <t>47.124234576467636</t>
  </si>
  <si>
    <t>47.6801484372705</t>
  </si>
  <si>
    <t>48.70862523171983</t>
  </si>
  <si>
    <t>49.27381050063558</t>
  </si>
  <si>
    <t>48.62523398738973</t>
  </si>
  <si>
    <t>48.76421405754778</t>
  </si>
  <si>
    <t>48.19902953795942</t>
  </si>
  <si>
    <t>50.05212006197102</t>
  </si>
  <si>
    <t>52.56305886862181</t>
  </si>
  <si>
    <t>51.423404947568315</t>
  </si>
  <si>
    <t>50.255956465373046</t>
  </si>
  <si>
    <t>50.2003615821808</t>
  </si>
  <si>
    <t>45.17847791691954</t>
  </si>
  <si>
    <t>47.04083839930261</t>
  </si>
  <si>
    <t>46.271808253090605</t>
  </si>
  <si>
    <t>44.23339748113225</t>
  </si>
  <si>
    <t>43.92763909268734</t>
  </si>
  <si>
    <t>44.05735856787761</t>
  </si>
  <si>
    <t>43.4365670512212</t>
  </si>
  <si>
    <t>44.01102609418926</t>
  </si>
  <si>
    <t>44.6966682753666</t>
  </si>
  <si>
    <t>42.55634107885571</t>
  </si>
  <si>
    <t>42.3524994301773</t>
  </si>
  <si>
    <t>42.23206073184738</t>
  </si>
  <si>
    <t>43.327201273336186</t>
  </si>
  <si>
    <t>42.64816283735255</t>
  </si>
  <si>
    <t>43.634147764260646</t>
  </si>
  <si>
    <t>43.792277667498816</t>
  </si>
  <si>
    <t>43.159759724690666</t>
  </si>
  <si>
    <t>42.20169962112126</t>
  </si>
  <si>
    <t>42.6574653616081</t>
  </si>
  <si>
    <t>42.64815514505023</t>
  </si>
  <si>
    <t>43.35509327071008</t>
  </si>
  <si>
    <t>43.72716239752342</t>
  </si>
  <si>
    <t>43.4946235923373</t>
  </si>
  <si>
    <t>43.01093036204921</t>
  </si>
  <si>
    <t>43.42950545800441</t>
  </si>
  <si>
    <t>43.11325383063413</t>
  </si>
  <si>
    <t>42.80629620950424</t>
  </si>
  <si>
    <t>45.234035358571056</t>
  </si>
  <si>
    <t>46.564170441476925</t>
  </si>
  <si>
    <t>48.51751338535437</t>
  </si>
  <si>
    <t>48.51751720818309</t>
  </si>
  <si>
    <t>48.61053704971889</t>
  </si>
  <si>
    <t>48.92680160458962</t>
  </si>
  <si>
    <t>48.98260346030888</t>
  </si>
  <si>
    <t>48.684958838268166</t>
  </si>
  <si>
    <t>48.889589070592685</t>
  </si>
  <si>
    <t>48.77796723020452</t>
  </si>
  <si>
    <t>48.424513915055485</t>
  </si>
  <si>
    <t>49.61512397738572</t>
  </si>
  <si>
    <t>48.926791387050116</t>
  </si>
  <si>
    <t>50.53599128215333</t>
  </si>
  <si>
    <t>50.973169543498486</t>
  </si>
  <si>
    <t>50.37785834125847</t>
  </si>
  <si>
    <t>48.954703351977614</t>
  </si>
  <si>
    <t>48.74076526518838</t>
  </si>
  <si>
    <t>45.97816856292313</t>
  </si>
  <si>
    <t>46.68509822218874</t>
  </si>
  <si>
    <t>45.432482243891535</t>
  </si>
  <si>
    <t>44.30273664031764</t>
  </si>
  <si>
    <t>42.976928814943776</t>
  </si>
  <si>
    <t>42.482083320736564</t>
  </si>
  <si>
    <t>42.08059930992049</t>
  </si>
  <si>
    <t>42.0245781805116</t>
  </si>
  <si>
    <t>41.76315896060291</t>
  </si>
  <si>
    <t>42.145959415349076</t>
  </si>
  <si>
    <t>42.55677396641848</t>
  </si>
  <si>
    <t>42.31402204684128</t>
  </si>
  <si>
    <t>41.791166356094145</t>
  </si>
  <si>
    <t>39.13018974532319</t>
  </si>
  <si>
    <t>37.44024992794938</t>
  </si>
  <si>
    <t>38.50464219755207</t>
  </si>
  <si>
    <t>39.541019872887425</t>
  </si>
  <si>
    <t>38.64468195511376</t>
  </si>
  <si>
    <t>39.21422714277355</t>
  </si>
  <si>
    <t>39.5970257867653</t>
  </si>
  <si>
    <t>38.98080246511317</t>
  </si>
  <si>
    <t>39.064847667564244</t>
  </si>
  <si>
    <t>38.3365815893229</t>
  </si>
  <si>
    <t>37.70168511209209</t>
  </si>
  <si>
    <t>37.06677867997297</t>
  </si>
  <si>
    <t>38.131165003314514</t>
  </si>
  <si>
    <t>38.532649550349525</t>
  </si>
  <si>
    <t>38.20587107893309</t>
  </si>
  <si>
    <t>38.364590615422024</t>
  </si>
  <si>
    <t>38.019134521484375</t>
  </si>
  <si>
    <t>37.86039795576454</t>
  </si>
  <si>
    <t>35.827947805416756</t>
  </si>
  <si>
    <t>34.73059448716152</t>
  </si>
  <si>
    <t>35.5465786461395</t>
  </si>
  <si>
    <t>36.043665357987535</t>
  </si>
  <si>
    <t>36.503237292799305</t>
  </si>
  <si>
    <t>36.95343201606739</t>
  </si>
  <si>
    <t>38.22898908738669</t>
  </si>
  <si>
    <t>38.78235173899898</t>
  </si>
  <si>
    <t>38.52911411200191</t>
  </si>
  <si>
    <t>39.29819550960489</t>
  </si>
  <si>
    <t>38.84799585707583</t>
  </si>
  <si>
    <t>39.51391125755026</t>
  </si>
  <si>
    <t>37.7506561999051</t>
  </si>
  <si>
    <t>37.64747948467661</t>
  </si>
  <si>
    <t>37.272326042812516</t>
  </si>
  <si>
    <t>37.42238253878392</t>
  </si>
  <si>
    <t>35.490297719977356</t>
  </si>
  <si>
    <t>33.501944540946255</t>
  </si>
  <si>
    <t>32.56403948820858</t>
  </si>
  <si>
    <t>33.061123655601754</t>
  </si>
  <si>
    <t>32.13260061824121</t>
  </si>
  <si>
    <t>32.73285612254197</t>
  </si>
  <si>
    <t>32.82665338700288</t>
  </si>
  <si>
    <t>33.98027384276555</t>
  </si>
  <si>
    <t>32.52652883642156</t>
  </si>
  <si>
    <t>31.888748440046545</t>
  </si>
  <si>
    <t>30.650712264351917</t>
  </si>
  <si>
    <t>30.2474164648986</t>
  </si>
  <si>
    <t>29.009384430082793</t>
  </si>
  <si>
    <t>29.168825469383005</t>
  </si>
  <si>
    <t>29.909768381033743</t>
  </si>
  <si>
    <t>29.628397064847587</t>
  </si>
  <si>
    <t>28.75193621271555</t>
  </si>
  <si>
    <t>28.70476833101896</t>
  </si>
  <si>
    <t>27.487908299891796</t>
  </si>
  <si>
    <t>27.56337089657533</t>
  </si>
  <si>
    <t>27.79919964646572</t>
  </si>
  <si>
    <t>27.865226166218953</t>
  </si>
  <si>
    <t>27.280378675096877</t>
  </si>
  <si>
    <t>27.421872827204734</t>
  </si>
  <si>
    <t>24.808921842330946</t>
  </si>
  <si>
    <t>24.158037967065134</t>
  </si>
  <si>
    <t>23.875046780857858</t>
  </si>
  <si>
    <t>24.422167847329398</t>
  </si>
  <si>
    <t>25.07304770690019</t>
  </si>
  <si>
    <t>25.035312563353937</t>
  </si>
  <si>
    <t>24.629694217122253</t>
  </si>
  <si>
    <t>25.808827071204355</t>
  </si>
  <si>
    <t>26.12011506952686</t>
  </si>
  <si>
    <t>27.006823852059167</t>
  </si>
  <si>
    <t>28.063322999750813</t>
  </si>
  <si>
    <t>28.516106082928147</t>
  </si>
  <si>
    <t>29.714107753481965</t>
  </si>
  <si>
    <t>29.76126953059526</t>
  </si>
  <si>
    <t>29.71410767152922</t>
  </si>
  <si>
    <t>29.742406519211436</t>
  </si>
  <si>
    <t>30.374419725667067</t>
  </si>
  <si>
    <t>29.921632958240913</t>
  </si>
  <si>
    <t>28.51610955322972</t>
  </si>
  <si>
    <t>27.84636621150142</t>
  </si>
  <si>
    <t>28.92173463787636</t>
  </si>
  <si>
    <t>30.242358820233918</t>
  </si>
  <si>
    <t>29.761273798318744</t>
  </si>
  <si>
    <t>29.902766215636507</t>
  </si>
  <si>
    <t>30.298955672711504</t>
  </si>
  <si>
    <t>29.80843756410277</t>
  </si>
  <si>
    <t>29.42168183129865</t>
  </si>
  <si>
    <t>29.949935698042406</t>
  </si>
  <si>
    <t>29.13868715298931</t>
  </si>
  <si>
    <t>29.421678171459888</t>
  </si>
  <si>
    <t>29.22358818449652</t>
  </si>
  <si>
    <t>26.453037926796686</t>
  </si>
  <si>
    <t>26.566898504473</t>
  </si>
  <si>
    <t>28.246310164786774</t>
  </si>
  <si>
    <t>26.955913774759964</t>
  </si>
  <si>
    <t>27.980633687889082</t>
  </si>
  <si>
    <t>28.995868763586166</t>
  </si>
  <si>
    <t>29.375398228044503</t>
  </si>
  <si>
    <t>29.41335269944233</t>
  </si>
  <si>
    <t>29.90673996599721</t>
  </si>
  <si>
    <t>30.07752893969246</t>
  </si>
  <si>
    <t>29.58414069344021</t>
  </si>
  <si>
    <t>28.616346068380828</t>
  </si>
  <si>
    <t>27.468272825168075</t>
  </si>
  <si>
    <t>27.382878906225542</t>
  </si>
  <si>
    <t>26.035559184200512</t>
  </si>
  <si>
    <t>26.38662082063469</t>
  </si>
  <si>
    <t>26.092491949338665</t>
  </si>
  <si>
    <t>24.526939840631385</t>
  </si>
  <si>
    <t>24.488985802301187</t>
  </si>
  <si>
    <t>22.53442050271135</t>
  </si>
  <si>
    <t>21.462261782744463</t>
  </si>
  <si>
    <t>20.57036907705589</t>
  </si>
  <si>
    <t>20.791073550469488</t>
  </si>
  <si>
    <t>20.858046887297878</t>
  </si>
  <si>
    <t>20.33181334340168</t>
  </si>
  <si>
    <t>21.26946516331906</t>
  </si>
  <si>
    <t>21.518226727827013</t>
  </si>
  <si>
    <t>21.996625743095766</t>
  </si>
  <si>
    <t>21.920080982837064</t>
  </si>
  <si>
    <t>21.843542011415625</t>
  </si>
  <si>
    <t>22.197550965912516</t>
  </si>
  <si>
    <t>21.661748514832276</t>
  </si>
  <si>
    <t>21.68088901634794</t>
  </si>
  <si>
    <t>21.977491579909643</t>
  </si>
  <si>
    <t>22.111440285056794</t>
  </si>
  <si>
    <t>22.867305599432896</t>
  </si>
  <si>
    <t>22.829039441208852</t>
  </si>
  <si>
    <t>22.398474412699578</t>
  </si>
  <si>
    <t>21.862674732928493</t>
  </si>
  <si>
    <t>22.953415752974987</t>
  </si>
  <si>
    <t>22.254964116436575</t>
  </si>
  <si>
    <t>21.99662851654755</t>
  </si>
  <si>
    <t>21.049405425189924</t>
  </si>
  <si>
    <t>18.590451891002864</t>
  </si>
  <si>
    <t>19.068845532148284</t>
  </si>
  <si>
    <t>18.150324787897475</t>
  </si>
  <si>
    <t>17.557115674668147</t>
  </si>
  <si>
    <t>17.231802798599322</t>
  </si>
  <si>
    <t>17.5815761154628</t>
  </si>
  <si>
    <t>18.383373160668498</t>
  </si>
  <si>
    <t>18.267449764463258</t>
  </si>
  <si>
    <t>19.445993042578582</t>
  </si>
  <si>
    <t>19.445993657501862</t>
  </si>
  <si>
    <t>20.730801480083418</t>
  </si>
  <si>
    <t>20.431334602300936</t>
  </si>
  <si>
    <t>19.629536396250483</t>
  </si>
  <si>
    <t>18.47997223032396</t>
  </si>
  <si>
    <t>18.39303269304713</t>
  </si>
  <si>
    <t>17.977645084928287</t>
  </si>
  <si>
    <t>17.948659553585564</t>
  </si>
  <si>
    <t>17.44633047375776</t>
  </si>
  <si>
    <t>17.99696346638981</t>
  </si>
  <si>
    <t>17.52361233211569</t>
  </si>
  <si>
    <t>17.74579980660071</t>
  </si>
  <si>
    <t>17.987304851743882</t>
  </si>
  <si>
    <t>18.02594100828354</t>
  </si>
  <si>
    <t>17.93900282732589</t>
  </si>
  <si>
    <t>19.040261356683615</t>
  </si>
  <si>
    <t>19.706818765691548</t>
  </si>
  <si>
    <t>18.6635130829905</t>
  </si>
  <si>
    <t>20.199486407317103</t>
  </si>
  <si>
    <t>20.247791290283203</t>
  </si>
  <si>
    <t>19.99662351106178</t>
  </si>
  <si>
    <t>20.2574523970608</t>
  </si>
  <si>
    <t>20.19949280960602</t>
  </si>
  <si>
    <t>19.919347090190765</t>
  </si>
  <si>
    <t>19.60055737893089</t>
  </si>
  <si>
    <t>19.330073897901258</t>
  </si>
  <si>
    <t>20.025606144778568</t>
  </si>
  <si>
    <t>20.218813183012784</t>
  </si>
  <si>
    <t>20.460315196876127</t>
  </si>
  <si>
    <t>20.131867537050752</t>
  </si>
  <si>
    <t>20.3830353855994</t>
  </si>
  <si>
    <t>21.048279746475384</t>
  </si>
  <si>
    <t>20.85338832397467</t>
  </si>
  <si>
    <t>21.486783405018713</t>
  </si>
  <si>
    <t>22.909495139048694</t>
  </si>
  <si>
    <t>23.75726936954837</t>
  </si>
  <si>
    <t>23.63059457264934</t>
  </si>
  <si>
    <t>23.72803722179348</t>
  </si>
  <si>
    <t>23.971654725259064</t>
  </si>
  <si>
    <t>23.854714593430653</t>
  </si>
  <si>
    <t>24.273733952646126</t>
  </si>
  <si>
    <t>23.922930258131906</t>
  </si>
  <si>
    <t>23.844969699973564</t>
  </si>
  <si>
    <t>23.523402229270808</t>
  </si>
  <si>
    <t>23.338254258595104</t>
  </si>
  <si>
    <t>22.98744982842872</t>
  </si>
  <si>
    <t>23.114126696444213</t>
  </si>
  <si>
    <t>23.386978762834403</t>
  </si>
  <si>
    <t>23.172599946320446</t>
  </si>
  <si>
    <t>23.075151111793588</t>
  </si>
  <si>
    <t>21.759633664440088</t>
  </si>
  <si>
    <t>20.93134545384186</t>
  </si>
  <si>
    <t>21.623210420079555</t>
  </si>
  <si>
    <t>21.37959507932799</t>
  </si>
  <si>
    <t>21.574488823321666</t>
  </si>
  <si>
    <t>21.262658464521394</t>
  </si>
  <si>
    <t>21.418570590292866</t>
  </si>
  <si>
    <t>21.08725966044446</t>
  </si>
  <si>
    <t>19.44042350059907</t>
  </si>
  <si>
    <t>16.331905979315113</t>
  </si>
  <si>
    <t>16.484731791823307</t>
  </si>
  <si>
    <t>15.943119249688117</t>
  </si>
  <si>
    <t>14.771265675940944</t>
  </si>
  <si>
    <t>14.042550356410578</t>
  </si>
  <si>
    <t>9.591474899387597</t>
  </si>
  <si>
    <t>7.040970383987632</t>
  </si>
  <si>
    <t>7.20837759625319</t>
  </si>
  <si>
    <t>6.036523717339394</t>
  </si>
  <si>
    <t>5.504758451235517</t>
  </si>
  <si>
    <t>4.707110207969964</t>
  </si>
  <si>
    <t>5.120704737683324</t>
  </si>
  <si>
    <t>6.706154521450516</t>
  </si>
  <si>
    <t>7.710600145668246</t>
  </si>
  <si>
    <t>8.419621716715751</t>
  </si>
  <si>
    <t>9.473304203847865</t>
  </si>
  <si>
    <t>7.040969408514966</t>
  </si>
  <si>
    <t>6.873561037209564</t>
  </si>
  <si>
    <t>7.730295724751954</t>
  </si>
  <si>
    <t>8.46885846185927</t>
  </si>
  <si>
    <t>9.14833795160852</t>
  </si>
  <si>
    <t>10.005069914509157</t>
  </si>
  <si>
    <t>10.930736699418047</t>
  </si>
  <si>
    <t>10.123239252886739</t>
  </si>
  <si>
    <t>9.108946629796371</t>
  </si>
  <si>
    <t>11.797317504882812</t>
  </si>
  <si>
    <t>11.679146557048554</t>
  </si>
  <si>
    <t>11.767773203970863</t>
  </si>
  <si>
    <t>11.99426814283594</t>
  </si>
  <si>
    <t>11.698841405706109</t>
  </si>
  <si>
    <t>11.610214638959727</t>
  </si>
  <si>
    <t>15.320902227097074</t>
  </si>
  <si>
    <t>15.439516044583906</t>
  </si>
  <si>
    <t>14.94529469974763</t>
  </si>
  <si>
    <t>12.454411396567014</t>
  </si>
  <si>
    <t>13.620777374090537</t>
  </si>
  <si>
    <t>11.871229649869312</t>
  </si>
  <si>
    <t>12.325915430644155</t>
  </si>
  <si>
    <t>12.098571648491571</t>
  </si>
  <si>
    <t>11.614232668879069</t>
  </si>
  <si>
    <t>13.887657444900494</t>
  </si>
  <si>
    <t>13.788812397073404</t>
  </si>
  <si>
    <t>14.49060992649802</t>
  </si>
  <si>
    <t>14.530145828611346</t>
  </si>
  <si>
    <t>14.164422204362836</t>
  </si>
  <si>
    <t>15.350556044425595</t>
  </si>
  <si>
    <t>15.162752865514785</t>
  </si>
  <si>
    <t>15.815125677026067</t>
  </si>
  <si>
    <t>16.447730218825384</t>
  </si>
  <si>
    <t>16.121544892532174</t>
  </si>
  <si>
    <t>16.32911783117015</t>
  </si>
  <si>
    <t>15.696511996542993</t>
  </si>
  <si>
    <t>15.69651272597298</t>
  </si>
  <si>
    <t>16.42796474840458</t>
  </si>
  <si>
    <t>15.923855033876285</t>
  </si>
  <si>
    <t>15.90408598807579</t>
  </si>
  <si>
    <t>16.01281707574686</t>
  </si>
  <si>
    <t>14.24357364227828</t>
  </si>
  <si>
    <t>14.501286621378622</t>
  </si>
  <si>
    <t>13.321756582706682</t>
  </si>
  <si>
    <t>12.60809094385999</t>
  </si>
  <si>
    <t>12.072842330260457</t>
  </si>
  <si>
    <t>11.448384846268052</t>
  </si>
  <si>
    <t>11.765569226920682</t>
  </si>
  <si>
    <t>12.79641881835267</t>
  </si>
  <si>
    <t>12.469322947439565</t>
  </si>
  <si>
    <t>12.44949959925579</t>
  </si>
  <si>
    <t>12.479234020148354</t>
  </si>
  <si>
    <t>12.330552680754455</t>
  </si>
  <si>
    <t>13.103692315442508</t>
  </si>
  <si>
    <t>12.59817978460512</t>
  </si>
  <si>
    <t>11.854778699357027</t>
  </si>
  <si>
    <t>11.151023254798554</t>
  </si>
  <si>
    <t>13.014483892233908</t>
  </si>
  <si>
    <t>13.77770949223738</t>
  </si>
  <si>
    <t>14.90768012597881</t>
  </si>
  <si>
    <t>15.076184222362599</t>
  </si>
  <si>
    <t>17.504628627757043</t>
  </si>
  <si>
    <t>17.20726824013847</t>
  </si>
  <si>
    <t>19.62795483940904</t>
  </si>
  <si>
    <t>18.703701248207533</t>
  </si>
  <si>
    <t>19.240366837452708</t>
  </si>
  <si>
    <t>18.524814814053762</t>
  </si>
  <si>
    <t>19.101227660251492</t>
  </si>
  <si>
    <t>21.834236281749348</t>
  </si>
  <si>
    <t>21.496334436641522</t>
  </si>
  <si>
    <t>18.783207963733666</t>
  </si>
  <si>
    <t>17.391860277685737</t>
  </si>
  <si>
    <t>19.697522753556544</t>
  </si>
  <si>
    <t>19.140982195221437</t>
  </si>
  <si>
    <t>20.462763594216604</t>
  </si>
  <si>
    <t>19.449068219434576</t>
  </si>
  <si>
    <t>20.9298577327726</t>
  </si>
  <si>
    <t>35.174553346672774</t>
  </si>
  <si>
    <t>34.311487477532516</t>
  </si>
  <si>
    <t>34.10892862039944</t>
  </si>
  <si>
    <t>35.57966286888126</t>
  </si>
  <si>
    <t>35.641314833814945</t>
  </si>
  <si>
    <t>34.329104849436995</t>
  </si>
  <si>
    <t>34.74302626674411</t>
  </si>
  <si>
    <t>34.4612010813661</t>
  </si>
  <si>
    <t>35.2273973211498</t>
  </si>
  <si>
    <t>36.248995112479136</t>
  </si>
  <si>
    <t>37.03280139109826</t>
  </si>
  <si>
    <t>36.45155683505365</t>
  </si>
  <si>
    <t>38.503554844234905</t>
  </si>
  <si>
    <t>37.97514466215689</t>
  </si>
  <si>
    <t>38.4947395426124</t>
  </si>
  <si>
    <t>39.05838295077997</t>
  </si>
  <si>
    <t>37.270587328538205</t>
  </si>
  <si>
    <t>38.177680759811146</t>
  </si>
  <si>
    <t>38.92627775602337</t>
  </si>
  <si>
    <t>39.560371930200105</t>
  </si>
  <si>
    <t>39.3137701758943</t>
  </si>
  <si>
    <t>38.38906206663455</t>
  </si>
  <si>
    <t>38.142454239302026</t>
  </si>
  <si>
    <t>38.0720001755443</t>
  </si>
  <si>
    <t>38.07308854045949</t>
  </si>
  <si>
    <t>38.2057426488608</t>
  </si>
  <si>
    <t>38.04655637717606</t>
  </si>
  <si>
    <t>37.9581220284841</t>
  </si>
  <si>
    <t>35.897486140287384</t>
  </si>
  <si>
    <t>35.81788892298251</t>
  </si>
  <si>
    <t>36.861474874641964</t>
  </si>
  <si>
    <t>36.764190174669054</t>
  </si>
  <si>
    <t>38.046546136755744</t>
  </si>
  <si>
    <t>37.931579042708144</t>
  </si>
  <si>
    <t>39.15204310066273</t>
  </si>
  <si>
    <t>38.3207186987127</t>
  </si>
  <si>
    <t>38.99284893121118</t>
  </si>
  <si>
    <t>39.054769148464</t>
  </si>
  <si>
    <t>39.24932345717933</t>
  </si>
  <si>
    <t>39.196269518413466</t>
  </si>
  <si>
    <t>41.000424154096024</t>
  </si>
  <si>
    <t>40.79701821642005</t>
  </si>
  <si>
    <t>40.920816975409856</t>
  </si>
  <si>
    <t>42.9284030119024</t>
  </si>
  <si>
    <t>42.15012907826322</t>
  </si>
  <si>
    <t>43.273317808972855</t>
  </si>
  <si>
    <t>42.353546399837434</t>
  </si>
  <si>
    <t>42.052854400615225</t>
  </si>
  <si>
    <t>43.01683498933698</t>
  </si>
  <si>
    <t>42.95493573140568</t>
  </si>
  <si>
    <t>43.26446194069289</t>
  </si>
  <si>
    <t>43.8481587259862</t>
  </si>
  <si>
    <t>43.95428291978076</t>
  </si>
  <si>
    <t>43.60054371385886</t>
  </si>
  <si>
    <t>43.91007741469287</t>
  </si>
  <si>
    <t>44.39648129100969</t>
  </si>
  <si>
    <t>43.28215216975776</t>
  </si>
  <si>
    <t>42.45082544667487</t>
  </si>
  <si>
    <t>42.3623901210849</t>
  </si>
  <si>
    <t>41.46915407919954</t>
  </si>
  <si>
    <t>41.38071670064248</t>
  </si>
  <si>
    <t>41.018101379936795</t>
  </si>
  <si>
    <t>40.60244489879092</t>
  </si>
  <si>
    <t>40.60243701682652</t>
  </si>
  <si>
    <t>40.65552018255875</t>
  </si>
  <si>
    <t>40.435543501215776</t>
  </si>
  <si>
    <t>40.95940294349703</t>
  </si>
  <si>
    <t>40.91500253905192</t>
  </si>
  <si>
    <t>40.65752113971749</t>
  </si>
  <si>
    <t>41.012677623016636</t>
  </si>
  <si>
    <t>39.254618617642386</t>
  </si>
  <si>
    <t>39.663056113958454</t>
  </si>
  <si>
    <t>39.27237084005918</t>
  </si>
  <si>
    <t>38.64196302224313</t>
  </si>
  <si>
    <t>38.41997128955737</t>
  </si>
  <si>
    <t>37.45215057604961</t>
  </si>
  <si>
    <t>37.34560027483301</t>
  </si>
  <si>
    <t>37.1325023338011</t>
  </si>
  <si>
    <t>37.08811769514511</t>
  </si>
  <si>
    <t>37.23017493071927</t>
  </si>
  <si>
    <t>37.57645081405986</t>
  </si>
  <si>
    <t>35.889432584680605</t>
  </si>
  <si>
    <t>37.8162018316307</t>
  </si>
  <si>
    <t>38.082564897014976</t>
  </si>
  <si>
    <t>36.69743300245606</t>
  </si>
  <si>
    <t>37.292325214604034</t>
  </si>
  <si>
    <t>37.647496534672825</t>
  </si>
  <si>
    <t>36.70630901928925</t>
  </si>
  <si>
    <t>36.22682677938138</t>
  </si>
  <si>
    <t>36.38666659274206</t>
  </si>
  <si>
    <t>36.40442469413784</t>
  </si>
  <si>
    <t>36.475457526772836</t>
  </si>
  <si>
    <t>37.29232738449719</t>
  </si>
  <si>
    <t>38.19800654962637</t>
  </si>
  <si>
    <t>37.86059223055922</t>
  </si>
  <si>
    <t>37.05259780991199</t>
  </si>
  <si>
    <t>36.271218146623774</t>
  </si>
  <si>
    <t>35.24125231340632</t>
  </si>
  <si>
    <t>33.536459854745644</t>
  </si>
  <si>
    <t>33.88274026113551</t>
  </si>
  <si>
    <t>34.761769947937154</t>
  </si>
  <si>
    <t>34.550018763635606</t>
  </si>
  <si>
    <t>34.665982363852365</t>
  </si>
  <si>
    <t>34.906837957883376</t>
  </si>
  <si>
    <t>33.711453051840394</t>
  </si>
  <si>
    <t>33.93448905071422</t>
  </si>
  <si>
    <t>33.274346247013995</t>
  </si>
  <si>
    <t>34.88007185532688</t>
  </si>
  <si>
    <t>35.25475848410745</t>
  </si>
  <si>
    <t>33.93447917014831</t>
  </si>
  <si>
    <t>33.39922877518748</t>
  </si>
  <si>
    <t>31.838105649474137</t>
  </si>
  <si>
    <t>32.863991866519214</t>
  </si>
  <si>
    <t>33.99691784920403</t>
  </si>
  <si>
    <t>36.82479091338595</t>
  </si>
  <si>
    <t>36.16465747933044</t>
  </si>
  <si>
    <t>36.387671504931205</t>
  </si>
  <si>
    <t>35.20121642567382</t>
  </si>
  <si>
    <t>34.71950392191417</t>
  </si>
  <si>
    <t>34.96928485864514</t>
  </si>
  <si>
    <t>34.97820710378131</t>
  </si>
  <si>
    <t>35.95949541049711</t>
  </si>
  <si>
    <t>35.807843202949265</t>
  </si>
  <si>
    <t>35.25473979084261</t>
  </si>
  <si>
    <t>35.2012282612278</t>
  </si>
  <si>
    <t>35.22799091263403</t>
  </si>
  <si>
    <t>33.943394041917685</t>
  </si>
  <si>
    <t>34.42512443587892</t>
  </si>
  <si>
    <t>34.8533134300447</t>
  </si>
  <si>
    <t>34.184263202074554</t>
  </si>
  <si>
    <t>35.897044661660026</t>
  </si>
  <si>
    <t>35.682935106189</t>
  </si>
  <si>
    <t>35.103098994195285</t>
  </si>
  <si>
    <t>36.31083311012906</t>
  </si>
  <si>
    <t>35.289257859921555</t>
  </si>
  <si>
    <t>33.24610338544589</t>
  </si>
  <si>
    <t>33.48805530999117</t>
  </si>
  <si>
    <t>33.559745450688695</t>
  </si>
  <si>
    <t>33.21025683449574</t>
  </si>
  <si>
    <t>32.23348493757274</t>
  </si>
  <si>
    <t>30.56669829492006</t>
  </si>
  <si>
    <t>30.539822880030155</t>
  </si>
  <si>
    <t>30.78176792888966</t>
  </si>
  <si>
    <t>31.77647107967738</t>
  </si>
  <si>
    <t>31.84814582818411</t>
  </si>
  <si>
    <t>31.149182160666207</t>
  </si>
  <si>
    <t>31.12229835619938</t>
  </si>
  <si>
    <t>30.638387642387457</t>
  </si>
  <si>
    <t>30.23514027343155</t>
  </si>
  <si>
    <t>29.742272559337874</t>
  </si>
  <si>
    <t>29.123940847162668</t>
  </si>
  <si>
    <t>28.76549294958291</t>
  </si>
  <si>
    <t>28.75653528567954</t>
  </si>
  <si>
    <t>28.720689705828494</t>
  </si>
  <si>
    <t>28.03963958467196</t>
  </si>
  <si>
    <t>27.770800134106345</t>
  </si>
  <si>
    <t>26.09505080455383</t>
  </si>
  <si>
    <t>26.552078100300665</t>
  </si>
  <si>
    <t>26.52519200763931</t>
  </si>
  <si>
    <t>26.7223349986466</t>
  </si>
  <si>
    <t>28.505618728725754</t>
  </si>
  <si>
    <t>28.523540407926838</t>
  </si>
  <si>
    <t>28.72965172271465</t>
  </si>
  <si>
    <t>30.011108208590425</t>
  </si>
  <si>
    <t>28.935757356104137</t>
  </si>
  <si>
    <t>27.851450757022107</t>
  </si>
  <si>
    <t>27.681184654604056</t>
  </si>
  <si>
    <t>27.027016557300957</t>
  </si>
  <si>
    <t>26.292202590673813</t>
  </si>
  <si>
    <t>26.57000438688735</t>
  </si>
  <si>
    <t>26.89260034871127</t>
  </si>
  <si>
    <t>28.541463101254077</t>
  </si>
  <si>
    <t>28.191977475810052</t>
  </si>
  <si>
    <t>29.204597193440986</t>
  </si>
  <si>
    <t>29.106027088984867</t>
  </si>
  <si>
    <t>29.26731877195416</t>
  </si>
  <si>
    <t>29.54591350075874</t>
  </si>
  <si>
    <t>29.78919816510242</t>
  </si>
  <si>
    <t>32.51942511019849</t>
  </si>
  <si>
    <t>31.996807829065116</t>
  </si>
  <si>
    <t>31.71747370608859</t>
  </si>
  <si>
    <t>32.717652203386024</t>
  </si>
  <si>
    <t>32.31218062473861</t>
  </si>
  <si>
    <t>31.690449698322176</t>
  </si>
  <si>
    <t>32.24009138061623</t>
  </si>
  <si>
    <t>31.708473423977683</t>
  </si>
  <si>
    <t>32.84381034571625</t>
  </si>
  <si>
    <t>32.780726120133345</t>
  </si>
  <si>
    <t>31.807587340047416</t>
  </si>
  <si>
    <t>31.284970168727323</t>
  </si>
  <si>
    <t>33.114129480822335</t>
  </si>
  <si>
    <t>34.41165036904096</t>
  </si>
  <si>
    <t>34.31254434129974</t>
  </si>
  <si>
    <t>35.02438647899549</t>
  </si>
  <si>
    <t>36.29488596349948</t>
  </si>
  <si>
    <t>36.86255602645494</t>
  </si>
  <si>
    <t>37.27703973852946</t>
  </si>
  <si>
    <t>37.250015807855995</t>
  </si>
  <si>
    <t>37.781635726419836</t>
  </si>
  <si>
    <t>36.66432096093639</t>
  </si>
  <si>
    <t>36.7364068997143</t>
  </si>
  <si>
    <t>36.19577127462859</t>
  </si>
  <si>
    <t>35.37580583084543</t>
  </si>
  <si>
    <t>36.15973356509688</t>
  </si>
  <si>
    <t>36.33995082060494</t>
  </si>
  <si>
    <t>36.21379168292379</t>
  </si>
  <si>
    <t>36.430048927104416</t>
  </si>
  <si>
    <t>37.2410054160148</t>
  </si>
  <si>
    <t>37.547365620991634</t>
  </si>
  <si>
    <t>37.601417539664716</t>
  </si>
  <si>
    <t>38.52050557004202</t>
  </si>
  <si>
    <t>38.58427820118326</t>
  </si>
  <si>
    <t>38.98242724361756</t>
  </si>
  <si>
    <t>38.1227912902832</t>
  </si>
  <si>
    <t>38.88288824741815</t>
  </si>
  <si>
    <t>40.71979998715121</t>
  </si>
  <si>
    <t>42.06808120542398</t>
  </si>
  <si>
    <t>42.249063456044766</t>
  </si>
  <si>
    <t>41.697095149338686</t>
  </si>
  <si>
    <t>40.6745652135488</t>
  </si>
  <si>
    <t>40.2673673430188</t>
  </si>
  <si>
    <t>39.389627316145386</t>
  </si>
  <si>
    <t>40.09543683421861</t>
  </si>
  <si>
    <t>40.60217484554476</t>
  </si>
  <si>
    <t>40.8826879447769</t>
  </si>
  <si>
    <t>41.49800609475988</t>
  </si>
  <si>
    <t>39.3624724702833</t>
  </si>
  <si>
    <t>40.584069015276256</t>
  </si>
  <si>
    <t>40.65646415070234</t>
  </si>
  <si>
    <t>41.52515475725405</t>
  </si>
  <si>
    <t>42.059027445415815</t>
  </si>
  <si>
    <t>41.688029422970175</t>
  </si>
  <si>
    <t>41.70613301194536</t>
  </si>
  <si>
    <t>41.70613328359868</t>
  </si>
  <si>
    <t>41.271785736083984</t>
  </si>
  <si>
    <t>41.19034206575562</t>
  </si>
  <si>
    <t>40.656467106545435</t>
  </si>
  <si>
    <t>40.49357564341255</t>
  </si>
  <si>
    <t>39.733487462027625</t>
  </si>
  <si>
    <t>39.34437601012318</t>
  </si>
  <si>
    <t>39.190554171724756</t>
  </si>
  <si>
    <t>39.55250616723919</t>
  </si>
  <si>
    <t>39.63395030763066</t>
  </si>
  <si>
    <t>39.30818809335616</t>
  </si>
  <si>
    <t>38.66571540335585</t>
  </si>
  <si>
    <t>39.18149770029426</t>
  </si>
  <si>
    <t>40.167822186489445</t>
  </si>
  <si>
    <t>40.19497128541181</t>
  </si>
  <si>
    <t>40.52073508582811</t>
  </si>
  <si>
    <t>42.12237144213899</t>
  </si>
  <si>
    <t>42.43909541739136</t>
  </si>
  <si>
    <t>41.84187588564542</t>
  </si>
  <si>
    <t>41.172243961878806</t>
  </si>
  <si>
    <t>40.864595468735956</t>
  </si>
  <si>
    <t>40.52977177200752</t>
  </si>
  <si>
    <t>40.89173128862204</t>
  </si>
  <si>
    <t>40.06829035176835</t>
  </si>
  <si>
    <t>39.17245957171358</t>
  </si>
  <si>
    <t>39.89061308758311</t>
  </si>
  <si>
    <t>39.9632946577525</t>
  </si>
  <si>
    <t>40.299501129217596</t>
  </si>
  <si>
    <t>39.76338423092153</t>
  </si>
  <si>
    <t>38.12777937991463</t>
  </si>
  <si>
    <t>37.573490655504955</t>
  </si>
  <si>
    <t>38.036917835556785</t>
  </si>
  <si>
    <t>39.645264359972096</t>
  </si>
  <si>
    <t>39.10914990005101</t>
  </si>
  <si>
    <t>38.44580909572674</t>
  </si>
  <si>
    <t>40.64479865881154</t>
  </si>
  <si>
    <t>41.06279372464976</t>
  </si>
  <si>
    <t>40.89014022669688</t>
  </si>
  <si>
    <t>41.862424731189726</t>
  </si>
  <si>
    <t>42.162283663100645</t>
  </si>
  <si>
    <t>42.57118003417182</t>
  </si>
  <si>
    <t>43.28902870983582</t>
  </si>
  <si>
    <t>43.46167425462787</t>
  </si>
  <si>
    <t>42.961903642809254</t>
  </si>
  <si>
    <t>44.32491477919085</t>
  </si>
  <si>
    <t>44.070489230529404</t>
  </si>
  <si>
    <t>43.43441477033296</t>
  </si>
  <si>
    <t>41.99871401558334</t>
  </si>
  <si>
    <t>42.353098980509046</t>
  </si>
  <si>
    <t>44.515737516710914</t>
  </si>
  <si>
    <t>44.17044434510945</t>
  </si>
  <si>
    <t>45.34261735972192</t>
  </si>
  <si>
    <t>45.233573061295466</t>
  </si>
  <si>
    <t>44.97007177331159</t>
  </si>
  <si>
    <t>45.842401043237714</t>
  </si>
  <si>
    <t>45.18815333463793</t>
  </si>
  <si>
    <t>49.9041395798507</t>
  </si>
  <si>
    <t>49.79510524519306</t>
  </si>
  <si>
    <t>49.47792100836808</t>
  </si>
  <si>
    <t>49.67849776721205</t>
  </si>
  <si>
    <t>49.696729028599606</t>
  </si>
  <si>
    <t>51.12810329363153</t>
  </si>
  <si>
    <t>50.65401325588677</t>
  </si>
  <si>
    <t>49.742313568881414</t>
  </si>
  <si>
    <t>49.24999651257934</t>
  </si>
  <si>
    <t>49.48703494936314</t>
  </si>
  <si>
    <t>49.259118429128854</t>
  </si>
  <si>
    <t>50.380493455231885</t>
  </si>
  <si>
    <t>50.635776677488096</t>
  </si>
  <si>
    <t>51.35602221461261</t>
  </si>
  <si>
    <t>51.3560203452637</t>
  </si>
  <si>
    <t>51.10986915626572</t>
  </si>
  <si>
    <t>50.69960222533727</t>
  </si>
  <si>
    <t>50.31668543235614</t>
  </si>
  <si>
    <t>50.19816801151419</t>
  </si>
  <si>
    <t>50.416961518444964</t>
  </si>
  <si>
    <t>50.508141013473875</t>
  </si>
  <si>
    <t>51.82098957764018</t>
  </si>
  <si>
    <t>50.325805556679185</t>
  </si>
  <si>
    <t>51.77540542740069</t>
  </si>
  <si>
    <t>52.60504991021616</t>
  </si>
  <si>
    <t>53.58968299323481</t>
  </si>
  <si>
    <t>53.30705488540138</t>
  </si>
  <si>
    <t>52.96972290039456</t>
  </si>
  <si>
    <t>51.76628129093994</t>
  </si>
  <si>
    <t>52.1765499056921</t>
  </si>
  <si>
    <t>51.59305862901463</t>
  </si>
  <si>
    <t>51.74805707437411</t>
  </si>
  <si>
    <t>51.05515594764328</t>
  </si>
  <si>
    <t>50.55372419524239</t>
  </si>
  <si>
    <t>51.74804398928437</t>
  </si>
  <si>
    <t>52.313311201925416</t>
  </si>
  <si>
    <t>51.583950345164055</t>
  </si>
  <si>
    <t>50.07964801743592</t>
  </si>
  <si>
    <t>49.1679524947251</t>
  </si>
  <si>
    <t>49.48703464921026</t>
  </si>
  <si>
    <t>48.32005613745263</t>
  </si>
  <si>
    <t>49.134648135388</t>
  </si>
  <si>
    <t>49.07976933585456</t>
  </si>
  <si>
    <t>49.85736253936053</t>
  </si>
  <si>
    <t>49.76588253610112</t>
  </si>
  <si>
    <t>49.399947260745975</t>
  </si>
  <si>
    <t>46.646357895377356</t>
  </si>
  <si>
    <t>47.112909981611374</t>
  </si>
  <si>
    <t>46.95739368101925</t>
  </si>
  <si>
    <t>47.497136200694484</t>
  </si>
  <si>
    <t>46.499988736440464</t>
  </si>
  <si>
    <t>46.02429248052733</t>
  </si>
  <si>
    <t>46.30787841327838</t>
  </si>
  <si>
    <t>44.61547177979636</t>
  </si>
  <si>
    <t>45.57601990525407</t>
  </si>
  <si>
    <t>46.89335726079424</t>
  </si>
  <si>
    <t>46.19810322472453</t>
  </si>
  <si>
    <t>45.75898987560401</t>
  </si>
  <si>
    <t>45.210093521253995</t>
  </si>
  <si>
    <t>44.78013962509088</t>
  </si>
  <si>
    <t>44.679509139878256</t>
  </si>
  <si>
    <t>44.148919407491725</t>
  </si>
  <si>
    <t>42.83157725758228</t>
  </si>
  <si>
    <t>42.14546994626624</t>
  </si>
  <si>
    <t>41.66976431079977</t>
  </si>
  <si>
    <t>40.97451036495762</t>
  </si>
  <si>
    <t>41.81613931918855</t>
  </si>
  <si>
    <t>42.017396168893214</t>
  </si>
  <si>
    <t>42.38333462285776</t>
  </si>
  <si>
    <t>43.096883136952464</t>
  </si>
  <si>
    <t>43.096878352959216</t>
  </si>
  <si>
    <t>42.87732338874758</t>
  </si>
  <si>
    <t>43.9476580896137</t>
  </si>
  <si>
    <t>44.075729589485455</t>
  </si>
  <si>
    <t>43.78299287591016</t>
  </si>
  <si>
    <t>44.02084459199562</t>
  </si>
  <si>
    <t>42.11802767530044</t>
  </si>
  <si>
    <t>41.55999887580986</t>
  </si>
  <si>
    <t>41.624026378505725</t>
  </si>
  <si>
    <t>41.82682273676942</t>
  </si>
  <si>
    <t>42.45137640909778</t>
  </si>
  <si>
    <t>42.258492793994265</t>
  </si>
  <si>
    <t>41.56965459467693</t>
  </si>
  <si>
    <t>42.41463360541804</t>
  </si>
  <si>
    <t>41.06449594016811</t>
  </si>
  <si>
    <t>39.68680254033637</t>
  </si>
  <si>
    <t>39.089793798240116</t>
  </si>
  <si>
    <t>38.57547277774449</t>
  </si>
  <si>
    <t>38.85098914572507</t>
  </si>
  <si>
    <t>40.42156406873806</t>
  </si>
  <si>
    <t>39.87967668715802</t>
  </si>
  <si>
    <t>39.04387245385443</t>
  </si>
  <si>
    <t>40.11847704077827</t>
  </si>
  <si>
    <t>40.798142237743704</t>
  </si>
  <si>
    <t>40.88998224895465</t>
  </si>
  <si>
    <t>42.30442213388108</t>
  </si>
  <si>
    <t>41.89111156578056</t>
  </si>
  <si>
    <t>41.6063943779045</t>
  </si>
  <si>
    <t>40.14602710211526</t>
  </si>
  <si>
    <t>40.77058545534875</t>
  </si>
  <si>
    <t>39.44799619075352</t>
  </si>
  <si>
    <t>39.35615172446423</t>
  </si>
  <si>
    <t>38.67648734264635</t>
  </si>
  <si>
    <t>38.446882392126206</t>
  </si>
  <si>
    <t>38.41931696542552</t>
  </si>
  <si>
    <t>38.006020772734445</t>
  </si>
  <si>
    <t>37.9600865759595</t>
  </si>
  <si>
    <t>37.418195468349055</t>
  </si>
  <si>
    <t>36.92223140112132</t>
  </si>
  <si>
    <t>36.64669011396255</t>
  </si>
  <si>
    <t>36.23337094991004</t>
  </si>
  <si>
    <t>35.810880286726224</t>
  </si>
  <si>
    <t>36.07723774554229</t>
  </si>
  <si>
    <t>35.820066074213415</t>
  </si>
  <si>
    <t>36.15990152074598</t>
  </si>
  <si>
    <t>35.985389736387134</t>
  </si>
  <si>
    <t>35.62720033791379</t>
  </si>
  <si>
    <t>35.957838470139635</t>
  </si>
  <si>
    <t>36.26310428099203</t>
  </si>
  <si>
    <t>37.05664901702008</t>
  </si>
  <si>
    <t>38.00706377942006</t>
  </si>
  <si>
    <t>38.30232515131679</t>
  </si>
  <si>
    <t>38.985150560536916</t>
  </si>
  <si>
    <t>39.06820035478403</t>
  </si>
  <si>
    <t>39.59414454041694</t>
  </si>
  <si>
    <t>40.3969090528586</t>
  </si>
  <si>
    <t>41.624145486690246</t>
  </si>
  <si>
    <t>42.18699651425574</t>
  </si>
  <si>
    <t>42.196226361829225</t>
  </si>
  <si>
    <t>41.99322864057861</t>
  </si>
  <si>
    <t>41.91018426299834</t>
  </si>
  <si>
    <t>41.5687824263424</t>
  </si>
  <si>
    <t>41.697956813611505</t>
  </si>
  <si>
    <t>42.32540907448229</t>
  </si>
  <si>
    <t>41.67949700911568</t>
  </si>
  <si>
    <t>41.20891022857342</t>
  </si>
  <si>
    <t>41.338093636433335</t>
  </si>
  <si>
    <t>40.43382313288233</t>
  </si>
  <si>
    <t>39.35423609087833</t>
  </si>
  <si>
    <t>38.514560579503296</t>
  </si>
  <si>
    <t>38.67141638740528</t>
  </si>
  <si>
    <t>39.74178322842917</t>
  </si>
  <si>
    <t>39.64950513274273</t>
  </si>
  <si>
    <t>40.15699974871933</t>
  </si>
  <si>
    <t>41.80868483279856</t>
  </si>
  <si>
    <t>42.380780583093575</t>
  </si>
  <si>
    <t>41.642593736499244</t>
  </si>
  <si>
    <t>41.541103092335916</t>
  </si>
  <si>
    <t>40.729097321290695</t>
  </si>
  <si>
    <t>38.68063958763454</t>
  </si>
  <si>
    <t>38.68987882003342</t>
  </si>
  <si>
    <t>38.67141415127149</t>
  </si>
  <si>
    <t>38.43151807569599</t>
  </si>
  <si>
    <t>37.98859588099272</t>
  </si>
  <si>
    <t>38.357694937390036</t>
  </si>
  <si>
    <t>38.97591270447991</t>
  </si>
  <si>
    <t>40.20315149542551</t>
  </si>
  <si>
    <t>41.71641020732527</t>
  </si>
  <si>
    <t>40.360432028939215</t>
  </si>
  <si>
    <t>40.63839711463211</t>
  </si>
  <si>
    <t>41.009011121598796</t>
  </si>
  <si>
    <t>42.435891056550076</t>
  </si>
  <si>
    <t>42.06527990332985</t>
  </si>
  <si>
    <t>43.241992995131</t>
  </si>
  <si>
    <t>45.12288586621448</t>
  </si>
  <si>
    <t>44.807864035426334</t>
  </si>
  <si>
    <t>45.66954463251899</t>
  </si>
  <si>
    <t>45.31745253933041</t>
  </si>
  <si>
    <t>45.45643804379174</t>
  </si>
  <si>
    <t>46.17913949155425</t>
  </si>
  <si>
    <t>47.97665708930724</t>
  </si>
  <si>
    <t>48.08783172705395</t>
  </si>
  <si>
    <t>49.74635794143625</t>
  </si>
  <si>
    <t>49.58883688259617</t>
  </si>
  <si>
    <t>49.4128018331239</t>
  </si>
  <si>
    <t>49.171893836807044</t>
  </si>
  <si>
    <t>49.273825124607676</t>
  </si>
  <si>
    <t>52.30363183528875</t>
  </si>
  <si>
    <t>52.664979697180755</t>
  </si>
  <si>
    <t>51.849616104259276</t>
  </si>
  <si>
    <t>50.265220388605904</t>
  </si>
  <si>
    <t>50.431998539081036</t>
  </si>
  <si>
    <t>47.504115324356256</t>
  </si>
  <si>
    <t>47.6338285035503</t>
  </si>
  <si>
    <t>46.3274024084008</t>
  </si>
  <si>
    <t>44.52989252087552</t>
  </si>
  <si>
    <t>44.93757652082401</t>
  </si>
  <si>
    <t>44.214873572520425</t>
  </si>
  <si>
    <t>44.641078628451574</t>
  </si>
  <si>
    <t>44.150009695655044</t>
  </si>
  <si>
    <t>44.90050639177517</t>
  </si>
  <si>
    <t>43.46435750601502</t>
  </si>
  <si>
    <t>42.80650941100665</t>
  </si>
  <si>
    <t>43.04742045008429</t>
  </si>
  <si>
    <t>43.33650138652716</t>
  </si>
  <si>
    <t>43.038834889403105</t>
  </si>
  <si>
    <t>44.145739067995315</t>
  </si>
  <si>
    <t>43.92250052022438</t>
  </si>
  <si>
    <t>43.27137879574775</t>
  </si>
  <si>
    <t>43.001644260452764</t>
  </si>
  <si>
    <t>44.20153586612332</t>
  </si>
  <si>
    <t>43.67135025707515</t>
  </si>
  <si>
    <t>44.0806269584676</t>
  </si>
  <si>
    <t>43.80158052009014</t>
  </si>
  <si>
    <t>43.9503976175939</t>
  </si>
  <si>
    <t>43.43880911709178</t>
  </si>
  <si>
    <t>43.68996012338634</t>
  </si>
  <si>
    <t>43.64344458476502</t>
  </si>
  <si>
    <t>46.52696729685502</t>
  </si>
  <si>
    <t>47.16877698122385</t>
  </si>
  <si>
    <t>48.98259691226471</t>
  </si>
  <si>
    <t>49.187238675161005</t>
  </si>
  <si>
    <t>49.30816246032414</t>
  </si>
  <si>
    <t>49.95928793955338</t>
  </si>
  <si>
    <t>49.150033836243324</t>
  </si>
  <si>
    <t>49.5128072051921</t>
  </si>
  <si>
    <t>48.945396831404075</t>
  </si>
  <si>
    <t>49.76394575050193</t>
  </si>
  <si>
    <t>48.545433116765054</t>
  </si>
  <si>
    <t>49.67093529283625</t>
  </si>
  <si>
    <t>49.066317880915456</t>
  </si>
  <si>
    <t>50.889452302561324</t>
  </si>
  <si>
    <t>50.88944962136369</t>
  </si>
  <si>
    <t>49.25235658805808</t>
  </si>
  <si>
    <t>48.93609953587788</t>
  </si>
  <si>
    <t>46.48045974165997</t>
  </si>
  <si>
    <t>47.31761230680471</t>
  </si>
  <si>
    <t>46.20743176238799</t>
  </si>
  <si>
    <t>44.4334501490568</t>
  </si>
  <si>
    <t>43.30371621121847</t>
  </si>
  <si>
    <t>42.44473084215997</t>
  </si>
  <si>
    <t>42.1926394375536</t>
  </si>
  <si>
    <t>41.819180577331096</t>
  </si>
  <si>
    <t>42.920908993534454</t>
  </si>
  <si>
    <t>42.88355776092054</t>
  </si>
  <si>
    <t>42.407387838260156</t>
  </si>
  <si>
    <t>42.09927989355126</t>
  </si>
  <si>
    <t>39.15819876298696</t>
  </si>
  <si>
    <t>38.81274905991405</t>
  </si>
  <si>
    <t>39.2889269697366</t>
  </si>
  <si>
    <t>39.67173698468813</t>
  </si>
  <si>
    <t>39.35427464109913</t>
  </si>
  <si>
    <t>39.66238931128981</t>
  </si>
  <si>
    <t>39.65304738388848</t>
  </si>
  <si>
    <t>39.50366001990238</t>
  </si>
  <si>
    <t>39.10219541292609</t>
  </si>
  <si>
    <t>38.513978024078654</t>
  </si>
  <si>
    <t>37.73902929389012</t>
  </si>
  <si>
    <t>37.42157503310377</t>
  </si>
  <si>
    <t>38.56999198743377</t>
  </si>
  <si>
    <t>38.77540273901428</t>
  </si>
  <si>
    <t>38.65403694386652</t>
  </si>
  <si>
    <t>38.523313178886106</t>
  </si>
  <si>
    <t>38.233878707978086</t>
  </si>
  <si>
    <t>37.925754709221756</t>
  </si>
  <si>
    <t>35.94049532851639</t>
  </si>
  <si>
    <t>35.18078811408525</t>
  </si>
  <si>
    <t>36.17497288482896</t>
  </si>
  <si>
    <t>36.57827056462949</t>
  </si>
  <si>
    <t>36.79398894292052</t>
  </si>
  <si>
    <t>37.8069248128605</t>
  </si>
  <si>
    <t>38.27588717862079</t>
  </si>
  <si>
    <t>39.09186195807399</t>
  </si>
  <si>
    <t>39.36384844780845</t>
  </si>
  <si>
    <t>39.46701858662118</t>
  </si>
  <si>
    <t>39.50452960745659</t>
  </si>
  <si>
    <t>39.92658788343293</t>
  </si>
  <si>
    <t>38.050785354274886</t>
  </si>
  <si>
    <t>37.76002700323686</t>
  </si>
  <si>
    <t>37.70376124995168</t>
  </si>
  <si>
    <t>37.938229181846566</t>
  </si>
  <si>
    <t>36.4469605047176</t>
  </si>
  <si>
    <t>33.755179144890946</t>
  </si>
  <si>
    <t>33.08926362329511</t>
  </si>
  <si>
    <t>33.27684119621472</t>
  </si>
  <si>
    <t>33.032991489889106</t>
  </si>
  <si>
    <t>32.96733215901342</t>
  </si>
  <si>
    <t>32.901687454955955</t>
  </si>
  <si>
    <t>34.064685376562615</t>
  </si>
  <si>
    <t>33.05175665235291</t>
  </si>
  <si>
    <t>31.973159976088926</t>
  </si>
  <si>
    <t>30.838293836575378</t>
  </si>
  <si>
    <t>31.025878823054864</t>
  </si>
  <si>
    <t>29.234481279575345</t>
  </si>
  <si>
    <t>29.85349521147433</t>
  </si>
  <si>
    <t>30.23803704179725</t>
  </si>
  <si>
    <t>29.656534837935833</t>
  </si>
  <si>
    <t>28.817967275403284</t>
  </si>
  <si>
    <t>29.308482889928353</t>
  </si>
  <si>
    <t>27.912396287731465</t>
  </si>
  <si>
    <t>28.402913553113027</t>
  </si>
  <si>
    <t>28.478380445460687</t>
  </si>
  <si>
    <t>28.167083430709113</t>
  </si>
  <si>
    <t>27.752031140572814</t>
  </si>
  <si>
    <t>27.61053452463317</t>
  </si>
  <si>
    <t>25.808826480566953</t>
  </si>
  <si>
    <t>24.469328497952397</t>
  </si>
  <si>
    <t>24.95041560228625</t>
  </si>
  <si>
    <t>24.865522384643555</t>
  </si>
  <si>
    <t>25.440936094047853</t>
  </si>
  <si>
    <t>25.17680793655463</t>
  </si>
  <si>
    <t>26.072949720981278</t>
  </si>
  <si>
    <t>26.072951337060083</t>
  </si>
  <si>
    <t>26.91249138663922</t>
  </si>
  <si>
    <t>27.469044928045108</t>
  </si>
  <si>
    <t>29.138690095254105</t>
  </si>
  <si>
    <t>28.883996209492974</t>
  </si>
  <si>
    <t>29.92163420753617</t>
  </si>
  <si>
    <t>30.534779277752488</t>
  </si>
  <si>
    <t>29.761272202116885</t>
  </si>
  <si>
    <t>30.063130354753437</t>
  </si>
  <si>
    <t>30.515913307324503</t>
  </si>
  <si>
    <t>30.176325731590385</t>
  </si>
  <si>
    <t>28.714204537673766</t>
  </si>
  <si>
    <t>28.704773684756848</t>
  </si>
  <si>
    <t>29.572615670013473</t>
  </si>
  <si>
    <t>30.4404520015347</t>
  </si>
  <si>
    <t>30.251792859269365</t>
  </si>
  <si>
    <t>30.855502586617973</t>
  </si>
  <si>
    <t>30.39328833201522</t>
  </si>
  <si>
    <t>29.912199887869</t>
  </si>
  <si>
    <t>30.232922863098334</t>
  </si>
  <si>
    <t>30.34612209656863</t>
  </si>
  <si>
    <t>29.52544200966044</t>
  </si>
  <si>
    <t>29.695235636755854</t>
  </si>
  <si>
    <t>29.280518556801564</t>
  </si>
  <si>
    <t>26.77563610478303</t>
  </si>
  <si>
    <t>26.880008307315233</t>
  </si>
  <si>
    <t>28.36016730275589</t>
  </si>
  <si>
    <t>27.202606621954576</t>
  </si>
  <si>
    <t>28.189372929880804</t>
  </si>
  <si>
    <t>29.55567135828188</t>
  </si>
  <si>
    <t>29.726461610428217</t>
  </si>
  <si>
    <t>29.840321446389307</t>
  </si>
  <si>
    <t>30.305243547374165</t>
  </si>
  <si>
    <t>30.646818246784424</t>
  </si>
  <si>
    <t>29.925715696715535</t>
  </si>
  <si>
    <t>28.635322859620448</t>
  </si>
  <si>
    <t>27.714963831791543</t>
  </si>
  <si>
    <t>27.411342278486398</t>
  </si>
  <si>
    <t>26.472014474119376</t>
  </si>
  <si>
    <t>26.737684180420967</t>
  </si>
  <si>
    <t>26.46253034696226</t>
  </si>
  <si>
    <t>24.55540321565069</t>
  </si>
  <si>
    <t>24.84953756342047</t>
  </si>
  <si>
    <t>22.6198142409734</t>
  </si>
  <si>
    <t>21.946157321179676</t>
  </si>
  <si>
    <t>20.684226193429307</t>
  </si>
  <si>
    <t>21.231198477101728</t>
  </si>
  <si>
    <t>20.963294500538332</t>
  </si>
  <si>
    <t>21.288604559561758</t>
  </si>
  <si>
    <t>21.374712765568045</t>
  </si>
  <si>
    <t>21.977485913429973</t>
  </si>
  <si>
    <t>22.254959761321953</t>
  </si>
  <si>
    <t>22.04446483093487</t>
  </si>
  <si>
    <t>22.522864680921685</t>
  </si>
  <si>
    <t>22.321932987539522</t>
  </si>
  <si>
    <t>21.862675581764</t>
  </si>
  <si>
    <t>22.092309535160368</t>
  </si>
  <si>
    <t>22.484591535342638</t>
  </si>
  <si>
    <t>22.55156326293945</t>
  </si>
  <si>
    <t>23.001257586623172</t>
  </si>
  <si>
    <t>22.97255776140991</t>
  </si>
  <si>
    <t>22.54199268008378</t>
  </si>
  <si>
    <t>22.79076134671389</t>
  </si>
  <si>
    <t>22.9916882687465</t>
  </si>
  <si>
    <t>22.398482435225123</t>
  </si>
  <si>
    <t>22.006196647125375</t>
  </si>
  <si>
    <t>22.226258108704947</t>
  </si>
  <si>
    <t>19.01144049789623</t>
  </si>
  <si>
    <t>19.16452500019661</t>
  </si>
  <si>
    <t>18.179029175150276</t>
  </si>
  <si>
    <t>18.11205439620022</t>
  </si>
  <si>
    <t>17.356184801589034</t>
  </si>
  <si>
    <t>18.190168298615365</t>
  </si>
  <si>
    <t>18.50895503122635</t>
  </si>
  <si>
    <t>18.47997363740605</t>
  </si>
  <si>
    <t>19.900023884547497</t>
  </si>
  <si>
    <t>19.755121793899</t>
  </si>
  <si>
    <t>21.97696895584407</t>
  </si>
  <si>
    <t>20.595558172221722</t>
  </si>
  <si>
    <t>20.14152792798243</t>
  </si>
  <si>
    <t>18.81807978985948</t>
  </si>
  <si>
    <t>18.818080420820834</t>
  </si>
  <si>
    <t>18.373713408405383</t>
  </si>
  <si>
    <t>18.257785797032046</t>
  </si>
  <si>
    <t>18.025943167503506</t>
  </si>
  <si>
    <t>18.161187046645715</t>
  </si>
  <si>
    <t>17.967982746905502</t>
  </si>
  <si>
    <t>17.977644536993804</t>
  </si>
  <si>
    <t>18.267446114870978</t>
  </si>
  <si>
    <t>18.55725544170747</t>
  </si>
  <si>
    <t>19.70681595409393</t>
  </si>
  <si>
    <t>19.755120898504032</t>
  </si>
  <si>
    <t>18.779436337047404</t>
  </si>
  <si>
    <t>20.373370374043247</t>
  </si>
  <si>
    <t>20.67284087856356</t>
  </si>
  <si>
    <t>20.57623429135179</t>
  </si>
  <si>
    <t>20.55692012562992</t>
  </si>
  <si>
    <t>20.209152555107693</t>
  </si>
  <si>
    <t>20.180171279867157</t>
  </si>
  <si>
    <t>20.47963699577735</t>
  </si>
  <si>
    <t>20.63420237136543</t>
  </si>
  <si>
    <t>20.556917618745707</t>
  </si>
  <si>
    <t>20.788761777392345</t>
  </si>
  <si>
    <t>20.75978283658748</t>
  </si>
  <si>
    <t>21.184703184698286</t>
  </si>
  <si>
    <t>21.769378815136804</t>
  </si>
  <si>
    <t>22.15915948382259</t>
  </si>
  <si>
    <t>23.883952600384852</t>
  </si>
  <si>
    <t>24.049607689656728</t>
  </si>
  <si>
    <t>24.13731292295884</t>
  </si>
  <si>
    <t>24.186031514474454</t>
  </si>
  <si>
    <t>24.176289906866256</t>
  </si>
  <si>
    <t>24.312710720395156</t>
  </si>
  <si>
    <t>24.692750936641726</t>
  </si>
  <si>
    <t>24.059355568445273</t>
  </si>
  <si>
    <t>23.991139783336838</t>
  </si>
  <si>
    <t>23.6111035483905</t>
  </si>
  <si>
    <t>23.35774199302189</t>
  </si>
  <si>
    <t>23.425956394512422</t>
  </si>
  <si>
    <t>23.396720208148487</t>
  </si>
  <si>
    <t>23.611103529907012</t>
  </si>
  <si>
    <t>23.893698271019815</t>
  </si>
  <si>
    <t>23.094640705512084</t>
  </si>
  <si>
    <t>21.85707977615169</t>
  </si>
  <si>
    <t>21.330872857244767</t>
  </si>
  <si>
    <t>22.285841755395055</t>
  </si>
  <si>
    <t>21.53550810882474</t>
  </si>
  <si>
    <t>21.82784800067986</t>
  </si>
  <si>
    <t>21.418571487320666</t>
  </si>
  <si>
    <t>21.77912060205969</t>
  </si>
  <si>
    <t>21.116494054489223</t>
  </si>
  <si>
    <t>19.498890417046336</t>
  </si>
  <si>
    <t>16.711943764323756</t>
  </si>
  <si>
    <t>16.819547287714798</t>
  </si>
  <si>
    <t>14.810655680178183</t>
  </si>
  <si>
    <t>14.259194913673566</t>
  </si>
  <si>
    <t>7.277310420081011</t>
  </si>
  <si>
    <t>7.237919863735683</t>
  </si>
  <si>
    <t>6.302406467439919</t>
  </si>
  <si>
    <t>5.800183480818405</t>
  </si>
  <si>
    <t>5.25857073755556</t>
  </si>
  <si>
    <t>5.297960208703875</t>
  </si>
  <si>
    <t>8.074958334632832</t>
  </si>
  <si>
    <t>7.907550155052598</t>
  </si>
  <si>
    <t>8.695351749441777</t>
  </si>
  <si>
    <t>9.581626472290576</t>
  </si>
  <si>
    <t>7.090206674430017</t>
  </si>
  <si>
    <t>8.173433983357647</t>
  </si>
  <si>
    <t>8.882453931897569</t>
  </si>
  <si>
    <t>9.453611214842025</t>
  </si>
  <si>
    <t>10.901193165718643</t>
  </si>
  <si>
    <t>10.940583495879503</t>
  </si>
  <si>
    <t>10.546682451445133</t>
  </si>
  <si>
    <t>9.985375346318254</t>
  </si>
  <si>
    <t>12.023810741962842</t>
  </si>
  <si>
    <t>11.767774297576263</t>
  </si>
  <si>
    <t>12.053350930725362</t>
  </si>
  <si>
    <t>12.378320452998686</t>
  </si>
  <si>
    <t>11.767773671725275</t>
  </si>
  <si>
    <t>11.994267879832979</t>
  </si>
  <si>
    <t>16.2599260209463</t>
  </si>
  <si>
    <t>15.063908037524792</t>
  </si>
  <si>
    <t>13.096900476860467</t>
  </si>
  <si>
    <t>13.640546734602719</t>
  </si>
  <si>
    <t>12.414874816168645</t>
  </si>
  <si>
    <t>12.434644094362676</t>
  </si>
  <si>
    <t>12.118341009258014</t>
  </si>
  <si>
    <t>12.395104444654955</t>
  </si>
  <si>
    <t>14.747604791784852</t>
  </si>
  <si>
    <t>14.599338222322174</t>
  </si>
  <si>
    <t>14.73772128525182</t>
  </si>
  <si>
    <t>14.757488739468272</t>
  </si>
  <si>
    <t>14.5103784640432</t>
  </si>
  <si>
    <t>15.568014285692945</t>
  </si>
  <si>
    <t>15.261596841738532</t>
  </si>
  <si>
    <t>16.507038179519917</t>
  </si>
  <si>
    <t>16.595998531359292</t>
  </si>
  <si>
    <t>16.467501179903614</t>
  </si>
  <si>
    <t>16.65530472518691</t>
  </si>
  <si>
    <t>15.805240643785247</t>
  </si>
  <si>
    <t>16.447730497324052</t>
  </si>
  <si>
    <t>16.497155630528773</t>
  </si>
  <si>
    <t>16.072121457843892</t>
  </si>
  <si>
    <t>16.24015756119178</t>
  </si>
  <si>
    <t>16.151198835720916</t>
  </si>
  <si>
    <t>15.214952387474407</t>
  </si>
  <si>
    <t>13.55964581895526</t>
  </si>
  <si>
    <t>12.66756254034615</t>
  </si>
  <si>
    <t>12.360290912157895</t>
  </si>
  <si>
    <t>11.864689818516638</t>
  </si>
  <si>
    <t>11.934073665463396</t>
  </si>
  <si>
    <t>12.84597911186182</t>
  </si>
  <si>
    <t>12.67747543635133</t>
  </si>
  <si>
    <t>12.67747564330337</t>
  </si>
  <si>
    <t>13.064043383677559</t>
  </si>
  <si>
    <t>13.024394849174149</t>
  </si>
  <si>
    <t>13.381228644878995</t>
  </si>
  <si>
    <t>12.637827834116475</t>
  </si>
  <si>
    <t>12.003458655627318</t>
  </si>
  <si>
    <t>11.815128715373717</t>
  </si>
  <si>
    <t>13.14334028070561</t>
  </si>
  <si>
    <t>14.184103167343872</t>
  </si>
  <si>
    <t>15.43301699473072</t>
  </si>
  <si>
    <t>15.938529949859458</t>
  </si>
  <si>
    <t>17.81190074400905</t>
  </si>
  <si>
    <t>17.39559526894571</t>
  </si>
  <si>
    <t>19.87640996395852</t>
  </si>
  <si>
    <t>19.4788819098962</t>
  </si>
  <si>
    <t>19.399377976971962</t>
  </si>
  <si>
    <t>19.061478831602972</t>
  </si>
  <si>
    <t>19.349682763563848</t>
  </si>
  <si>
    <t>21.854113147211503</t>
  </si>
  <si>
    <t>22.052875225930002</t>
  </si>
  <si>
    <t>19.170799266139813</t>
  </si>
  <si>
    <t>18.385680864982064</t>
  </si>
  <si>
    <t>19.96585475366548</t>
  </si>
  <si>
    <t>20.144741082472457</t>
  </si>
  <si>
    <t>20.770847408636346</t>
  </si>
  <si>
    <t>20.174556779399417</t>
  </si>
  <si>
    <t>22.410649946552052</t>
  </si>
  <si>
    <t>34.32029128666181</t>
  </si>
  <si>
    <t>33.659782445890244</t>
  </si>
  <si>
    <t>33.52767667227318</t>
  </si>
  <si>
    <t>34.434770082666105</t>
  </si>
  <si>
    <t>34.90153946945143</t>
  </si>
  <si>
    <t>33.712624606547394</t>
  </si>
  <si>
    <t>33.68620352350896</t>
  </si>
  <si>
    <t>32.82312662966314</t>
  </si>
  <si>
    <t>33.571708706382765</t>
  </si>
  <si>
    <t>35.570867247232385</t>
  </si>
  <si>
    <t>35.76461627542843</t>
  </si>
  <si>
    <t>34.66376710396378</t>
  </si>
  <si>
    <t>37.4291179137727</t>
  </si>
  <si>
    <t>37.02400639866105</t>
  </si>
  <si>
    <t>37.76377275858623</t>
  </si>
  <si>
    <t>38.23054016389396</t>
  </si>
  <si>
    <t>37.032797765031944</t>
  </si>
  <si>
    <t>36.64530181171774</t>
  </si>
  <si>
    <t>37.42910010159741</t>
  </si>
  <si>
    <t>38.142468641857135</t>
  </si>
  <si>
    <t>38.36264305101329</t>
  </si>
  <si>
    <t>37.93990399462073</t>
  </si>
  <si>
    <t>37.5347964796666</t>
  </si>
  <si>
    <t>37.455517912712445</t>
  </si>
  <si>
    <t>37.62285244497426</t>
  </si>
  <si>
    <t>37.10910078078336</t>
  </si>
  <si>
    <t>37.53360270634683</t>
  </si>
  <si>
    <t>37.595514424082104</t>
  </si>
  <si>
    <t>37.23292049522824</t>
  </si>
  <si>
    <t>35.26956837239723</t>
  </si>
  <si>
    <t>35.26072081732543</t>
  </si>
  <si>
    <t>35.287257509010196</t>
  </si>
  <si>
    <t>36.038988708587695</t>
  </si>
  <si>
    <t>37.19753058422242</t>
  </si>
  <si>
    <t>37.392099287592195</t>
  </si>
  <si>
    <t>37.86083129828795</t>
  </si>
  <si>
    <t>37.74586237343354</t>
  </si>
  <si>
    <t>38.285348687377635</t>
  </si>
  <si>
    <t>38.541810431826</t>
  </si>
  <si>
    <t>38.46222560656991</t>
  </si>
  <si>
    <t>39.0370723319842</t>
  </si>
  <si>
    <t>39.07245253669669</t>
  </si>
  <si>
    <t>39.29353561094336</t>
  </si>
  <si>
    <t>40.90314383709393</t>
  </si>
  <si>
    <t>41.01810822345593</t>
  </si>
  <si>
    <t>41.31881153177162</t>
  </si>
  <si>
    <t>41.221525343633296</t>
  </si>
  <si>
    <t>41.354183653820954</t>
  </si>
  <si>
    <t>41.89366424749429</t>
  </si>
  <si>
    <t>42.62770189295208</t>
  </si>
  <si>
    <t>42.671915699762465</t>
  </si>
  <si>
    <t>43.122952283551385</t>
  </si>
  <si>
    <t>42.822277473851344</t>
  </si>
  <si>
    <t>43.21140671393966</t>
  </si>
  <si>
    <t>42.44197568312584</t>
  </si>
  <si>
    <t>41.84943777964302</t>
  </si>
  <si>
    <t>41.504526065987825</t>
  </si>
  <si>
    <t>41.74331487139671</t>
  </si>
  <si>
    <t>40.48747809417412</t>
  </si>
  <si>
    <t>40.78817210283331</t>
  </si>
  <si>
    <t>40.27521197449219</t>
  </si>
  <si>
    <t>40.00990375683258</t>
  </si>
  <si>
    <t>39.629607155956364</t>
  </si>
  <si>
    <t>40.116040272465725</t>
  </si>
  <si>
    <t>39.99158716954793</t>
  </si>
  <si>
    <t>39.396675108896865</t>
  </si>
  <si>
    <t>40.18691129901441</t>
  </si>
  <si>
    <t>40.16916985864042</t>
  </si>
  <si>
    <t>39.37004083414416</t>
  </si>
  <si>
    <t>38.5798064737916</t>
  </si>
  <si>
    <t>39.1658272019227</t>
  </si>
  <si>
    <t>38.62419509887695</t>
  </si>
  <si>
    <t>37.96714744007086</t>
  </si>
  <si>
    <t>36.581992828656524</t>
  </si>
  <si>
    <t>36.69742628463491</t>
  </si>
  <si>
    <t>35.729599825855736</t>
  </si>
  <si>
    <t>36.635270089602066</t>
  </si>
  <si>
    <t>36.555367988150174</t>
  </si>
  <si>
    <t>36.43993327263003</t>
  </si>
  <si>
    <t>36.457682730498625</t>
  </si>
  <si>
    <t>35.11694942216004</t>
  </si>
  <si>
    <t>36.173564700028784</t>
  </si>
  <si>
    <t>34.912717683324416</t>
  </si>
  <si>
    <t>35.729608037536615</t>
  </si>
  <si>
    <t>35.7384783306622</t>
  </si>
  <si>
    <t>37.01707599872561</t>
  </si>
  <si>
    <t>35.43659366114419</t>
  </si>
  <si>
    <t>34.957111722548504</t>
  </si>
  <si>
    <t>35.39220519269456</t>
  </si>
  <si>
    <t>35.33892865981254</t>
  </si>
  <si>
    <t>35.14358839699109</t>
  </si>
  <si>
    <t>35.90718257656782</t>
  </si>
  <si>
    <t>36.23572020362239</t>
  </si>
  <si>
    <t>37.01707459408612</t>
  </si>
  <si>
    <t>36.2357197242728</t>
  </si>
  <si>
    <t>34.65521794041622</t>
  </si>
  <si>
    <t>33.43879069454988</t>
  </si>
  <si>
    <t>31.378831930629584</t>
  </si>
  <si>
    <t>29.71843147277832</t>
  </si>
  <si>
    <t>31.494256898031594</t>
  </si>
  <si>
    <t>33.34998917227333</t>
  </si>
  <si>
    <t>33.497371380036775</t>
  </si>
  <si>
    <t>33.25650437234647</t>
  </si>
  <si>
    <t>33.50628279700423</t>
  </si>
  <si>
    <t>32.79261517807786</t>
  </si>
  <si>
    <t>32.908602792853664</t>
  </si>
  <si>
    <t>32.6588166576121</t>
  </si>
  <si>
    <t>33.14053128431195</t>
  </si>
  <si>
    <t>34.014776393836854</t>
  </si>
  <si>
    <t>33.140534243161156</t>
  </si>
  <si>
    <t>32.471474972563776</t>
  </si>
  <si>
    <t>30.65164952765491</t>
  </si>
  <si>
    <t>30.696252726069556</t>
  </si>
  <si>
    <t>32.96211284038839</t>
  </si>
  <si>
    <t>35.00496366233338</t>
  </si>
  <si>
    <t>34.541084117480956</t>
  </si>
  <si>
    <t>35.07632263682095</t>
  </si>
  <si>
    <t>34.13072763836345</t>
  </si>
  <si>
    <t>33.970165342267016</t>
  </si>
  <si>
    <t>33.363553102496205</t>
  </si>
  <si>
    <t>34.701673552899344</t>
  </si>
  <si>
    <t>34.29130998288008</t>
  </si>
  <si>
    <t>35.05849898417507</t>
  </si>
  <si>
    <t>34.50541622018433</t>
  </si>
  <si>
    <t>34.05043870637784</t>
  </si>
  <si>
    <t>34.43404431565865</t>
  </si>
  <si>
    <t>34.47864888973629</t>
  </si>
  <si>
    <t>33.39923808621112</t>
  </si>
  <si>
    <t>32.801541116556</t>
  </si>
  <si>
    <t>33.15837800434742</t>
  </si>
  <si>
    <t>33.76498260684697</t>
  </si>
  <si>
    <t>33.49736605897603</t>
  </si>
  <si>
    <t>34.389438036734404</t>
  </si>
  <si>
    <t>34.79978096499528</t>
  </si>
  <si>
    <t>34.576775371171415</t>
  </si>
  <si>
    <t>34.85911765628621</t>
  </si>
  <si>
    <t>33.703122743821346</t>
  </si>
  <si>
    <t>32.16179728535984</t>
  </si>
  <si>
    <t>31.884000623594677</t>
  </si>
  <si>
    <t>32.28725134816047</t>
  </si>
  <si>
    <t>31.946725929639822</t>
  </si>
  <si>
    <t>30.548775900731385</t>
  </si>
  <si>
    <t>29.831879097467098</t>
  </si>
  <si>
    <t>29.69746646791331</t>
  </si>
  <si>
    <t>29.876686842338067</t>
  </si>
  <si>
    <t>31.1133430107488</t>
  </si>
  <si>
    <t>31.301511391118854</t>
  </si>
  <si>
    <t>30.530859549854885</t>
  </si>
  <si>
    <t>30.244099722613857</t>
  </si>
  <si>
    <t>29.625772980917215</t>
  </si>
  <si>
    <t>29.267327433091904</t>
  </si>
  <si>
    <t>28.926802098037328</t>
  </si>
  <si>
    <t>27.6274182798783</t>
  </si>
  <si>
    <t>27.4302740996596</t>
  </si>
  <si>
    <t>27.233128252563393</t>
  </si>
  <si>
    <t>26.56103730469585</t>
  </si>
  <si>
    <t>27.197284985337475</t>
  </si>
  <si>
    <t>26.319084519807898</t>
  </si>
  <si>
    <t>24.768790093541103</t>
  </si>
  <si>
    <t>25.207895910677525</t>
  </si>
  <si>
    <t>25.557381028742405</t>
  </si>
  <si>
    <t>25.655950248643553</t>
  </si>
  <si>
    <t>27.33170027736052</t>
  </si>
  <si>
    <t>27.788721228351953</t>
  </si>
  <si>
    <t>26.695455847218383</t>
  </si>
  <si>
    <t>28.837187904115883</t>
  </si>
  <si>
    <t>27.725993269350223</t>
  </si>
  <si>
    <t>27.125592961195625</t>
  </si>
  <si>
    <t>25.915826420874755</t>
  </si>
  <si>
    <t>26.21154636275257</t>
  </si>
  <si>
    <t>25.055554074329763</t>
  </si>
  <si>
    <t>25.73661104772238</t>
  </si>
  <si>
    <t>26.22947079352832</t>
  </si>
  <si>
    <t>27.725992873436738</t>
  </si>
  <si>
    <t>27.636383183649105</t>
  </si>
  <si>
    <t>28.693808257884513</t>
  </si>
  <si>
    <t>28.290546509972774</t>
  </si>
  <si>
    <t>28.88813665634595</t>
  </si>
  <si>
    <t>29.149439659881747</t>
  </si>
  <si>
    <t>31.20387147518244</t>
  </si>
  <si>
    <t>30.94256371919142</t>
  </si>
  <si>
    <t>30.789374857107653</t>
  </si>
  <si>
    <t>31.519234806180346</t>
  </si>
  <si>
    <t>31.77153974349002</t>
  </si>
  <si>
    <t>31.07772875153598</t>
  </si>
  <si>
    <t>31.375070160251767</t>
  </si>
  <si>
    <t>30.591154843598915</t>
  </si>
  <si>
    <t>31.987798158248932</t>
  </si>
  <si>
    <t>32.02383183386606</t>
  </si>
  <si>
    <t>30.48302439693875</t>
  </si>
  <si>
    <t>29.96941298148995</t>
  </si>
  <si>
    <t>32.37525666262794</t>
  </si>
  <si>
    <t>33.438502543050795</t>
  </si>
  <si>
    <t>33.5196064679231</t>
  </si>
  <si>
    <t>34.2674919383445</t>
  </si>
  <si>
    <t>35.00636313388111</t>
  </si>
  <si>
    <t>35.61908580206716</t>
  </si>
  <si>
    <t>36.024560555008826</t>
  </si>
  <si>
    <t>35.4388772259857</t>
  </si>
  <si>
    <t>36.412017238911034</t>
  </si>
  <si>
    <t>35.35777991161245</t>
  </si>
  <si>
    <t>35.6641411830099</t>
  </si>
  <si>
    <t>35.28569734133584</t>
  </si>
  <si>
    <t>34.78110314494051</t>
  </si>
  <si>
    <t>34.96131565899221</t>
  </si>
  <si>
    <t>35.79030065511336</t>
  </si>
  <si>
    <t>35.11449500652523</t>
  </si>
  <si>
    <t>35.429866482410084</t>
  </si>
  <si>
    <t>36.34894985743161</t>
  </si>
  <si>
    <t>36.41202557445186</t>
  </si>
  <si>
    <t>36.997706032890676</t>
  </si>
  <si>
    <t>37.53834517357165</t>
  </si>
  <si>
    <t>38.068494263226015</t>
  </si>
  <si>
    <t>37.89656511628933</t>
  </si>
  <si>
    <t>37.55271299397408</t>
  </si>
  <si>
    <t>37.806073478302885</t>
  </si>
  <si>
    <t>39.0095689399885</t>
  </si>
  <si>
    <t>40.57502042517673</t>
  </si>
  <si>
    <t>41.28988792737681</t>
  </si>
  <si>
    <t>41.0727223995702</t>
  </si>
  <si>
    <t>39.570604849369865</t>
  </si>
  <si>
    <t>39.26294481879405</t>
  </si>
  <si>
    <t>38.43045180592484</t>
  </si>
  <si>
    <t>39.26294122872915</t>
  </si>
  <si>
    <t>39.552508749119625</t>
  </si>
  <si>
    <t>40.24926801208423</t>
  </si>
  <si>
    <t>40.66551051219826</t>
  </si>
  <si>
    <t>37.73368119636774</t>
  </si>
  <si>
    <t>38.83764162955508</t>
  </si>
  <si>
    <t>39.10006158017698</t>
  </si>
  <si>
    <t>40.23116947145909</t>
  </si>
  <si>
    <t>40.810285978759396</t>
  </si>
  <si>
    <t>40.457385927525074</t>
  </si>
  <si>
    <t>41.317032342310604</t>
  </si>
  <si>
    <t>40.97317548098353</t>
  </si>
  <si>
    <t>40.62931852066981</t>
  </si>
  <si>
    <t>40.511678703746625</t>
  </si>
  <si>
    <t>39.733484360539244</t>
  </si>
  <si>
    <t>39.136249085532796</t>
  </si>
  <si>
    <t>38.747162990450306</t>
  </si>
  <si>
    <t>38.35805180805296</t>
  </si>
  <si>
    <t>38.54808368025347</t>
  </si>
  <si>
    <t>38.15898723775916</t>
  </si>
  <si>
    <t>37.9599118930954</t>
  </si>
  <si>
    <t>37.534609745224</t>
  </si>
  <si>
    <t>38.502834333250384</t>
  </si>
  <si>
    <t>39.498209593135634</t>
  </si>
  <si>
    <t>39.697285458038166</t>
  </si>
  <si>
    <t>39.9959037635461</t>
  </si>
  <si>
    <t>41.063658267774414</t>
  </si>
  <si>
    <t>41.66089399363264</t>
  </si>
  <si>
    <t>40.60218118831211</t>
  </si>
  <si>
    <t>40.6564600829008</t>
  </si>
  <si>
    <t>39.94161260280872</t>
  </si>
  <si>
    <t>39.9506463273442</t>
  </si>
  <si>
    <t>39.70633474552266</t>
  </si>
  <si>
    <t>38.5933308887371</t>
  </si>
  <si>
    <t>38.520941481783</t>
  </si>
  <si>
    <t>39.19093679441019</t>
  </si>
  <si>
    <t>39.25453337139112</t>
  </si>
  <si>
    <t>39.508959434873084</t>
  </si>
  <si>
    <t>38.11869430541992</t>
  </si>
  <si>
    <t>36.891988046277014</t>
  </si>
  <si>
    <t>37.01920505097829</t>
  </si>
  <si>
    <t>37.50080252261525</t>
  </si>
  <si>
    <t>38.70933210852421</t>
  </si>
  <si>
    <t>37.86426975042655</t>
  </si>
  <si>
    <t>37.41901155536669</t>
  </si>
  <si>
    <t>40.47216033790806</t>
  </si>
  <si>
    <t>40.19046407797293</t>
  </si>
  <si>
    <t>40.83562670702016</t>
  </si>
  <si>
    <t>41.38991218816748</t>
  </si>
  <si>
    <t>41.78063825476788</t>
  </si>
  <si>
    <t>42.489398315411336</t>
  </si>
  <si>
    <t>42.562089709073405</t>
  </si>
  <si>
    <t>42.071407725072675</t>
  </si>
  <si>
    <t>43.69793382199544</t>
  </si>
  <si>
    <t>42.57118254029016</t>
  </si>
  <si>
    <t>41.853331295003876</t>
  </si>
  <si>
    <t>40.96283112767164</t>
  </si>
  <si>
    <t>41.65342283428176</t>
  </si>
  <si>
    <t>43.225424526074164</t>
  </si>
  <si>
    <t>42.89830509998601</t>
  </si>
  <si>
    <t>44.07047845090781</t>
  </si>
  <si>
    <t>43.81605065726841</t>
  </si>
  <si>
    <t>44.30673974173589</t>
  </si>
  <si>
    <t>45.169983734933844</t>
  </si>
  <si>
    <t>44.23405064084548</t>
  </si>
  <si>
    <t>48.33214628618886</t>
  </si>
  <si>
    <t>48.23800941443551</t>
  </si>
  <si>
    <t>48.62092668894942</t>
  </si>
  <si>
    <t>49.022073470905895</t>
  </si>
  <si>
    <t>49.55997923503737</t>
  </si>
  <si>
    <t>49.47792034983726</t>
  </si>
  <si>
    <t>48.6938580141687</t>
  </si>
  <si>
    <t>48.43858469353179</t>
  </si>
  <si>
    <t>49.00383545223662</t>
  </si>
  <si>
    <t>48.712100169610544</t>
  </si>
  <si>
    <t>49.80612549528445</t>
  </si>
  <si>
    <t>49.86994917596919</t>
  </si>
  <si>
    <t>50.09787623189326</t>
  </si>
  <si>
    <t>50.88193631862809</t>
  </si>
  <si>
    <t>49.797019806246944</t>
  </si>
  <si>
    <t>49.86083700136212</t>
  </si>
  <si>
    <t>49.67849867524928</t>
  </si>
  <si>
    <t>49.404987064290516</t>
  </si>
  <si>
    <t>49.62378424403143</t>
  </si>
  <si>
    <t>49.94288496129708</t>
  </si>
  <si>
    <t>51.04604654544116</t>
  </si>
  <si>
    <t>49.158828006551275</t>
  </si>
  <si>
    <t>50.22551588154553</t>
  </si>
  <si>
    <t>51.7480503488286</t>
  </si>
  <si>
    <t>52.650630329419194</t>
  </si>
  <si>
    <t>50.48078446548438</t>
  </si>
  <si>
    <t>50.8819354006563</t>
  </si>
  <si>
    <t>50.517257477509254</t>
  </si>
  <si>
    <t>50.78164688548914</t>
  </si>
  <si>
    <t>51.064282515644834</t>
  </si>
  <si>
    <t>49.7787756578096</t>
  </si>
  <si>
    <t>48.77590995910553</t>
  </si>
  <si>
    <t>50.73606081965675</t>
  </si>
  <si>
    <t>51.046049624937204</t>
  </si>
  <si>
    <t>51.06427852154833</t>
  </si>
  <si>
    <t>49.04942672786485</t>
  </si>
  <si>
    <t>48.31095624845031</t>
  </si>
  <si>
    <t>48.41122924571815</t>
  </si>
  <si>
    <t>47.727450284247</t>
  </si>
  <si>
    <t>48.110057661207975</t>
  </si>
  <si>
    <t>48.027731907695454</t>
  </si>
  <si>
    <t>49.10721534547033</t>
  </si>
  <si>
    <t>49.1255120440699</t>
  </si>
  <si>
    <t>48.79617026714859</t>
  </si>
  <si>
    <t>45.511987230921044</t>
  </si>
  <si>
    <t>46.29872627038427</t>
  </si>
  <si>
    <t>46.353613227346365</t>
  </si>
  <si>
    <t>45.731548577273685</t>
  </si>
  <si>
    <t>45.594321507649646</t>
  </si>
  <si>
    <t>45.15521850364882</t>
  </si>
  <si>
    <t>44.99969426352883</t>
  </si>
  <si>
    <t>43.4719544699484</t>
  </si>
  <si>
    <t>44.505689512568374</t>
  </si>
  <si>
    <t>45.57602654935426</t>
  </si>
  <si>
    <t>45.283289299482455</t>
  </si>
  <si>
    <t>44.90821270328509</t>
  </si>
  <si>
    <t>44.075726433753715</t>
  </si>
  <si>
    <t>44.17636261060656</t>
  </si>
  <si>
    <t>43.13347497008875</t>
  </si>
  <si>
    <t>43.5268491360529</t>
  </si>
  <si>
    <t>41.25809657309125</t>
  </si>
  <si>
    <t>41.08428408747612</t>
  </si>
  <si>
    <t>39.977363197350954</t>
  </si>
  <si>
    <t>40.74580881348456</t>
  </si>
  <si>
    <t>41.422765830513676</t>
  </si>
  <si>
    <t>41.56000062059489</t>
  </si>
  <si>
    <t>42.05399585537004</t>
  </si>
  <si>
    <t>42.28269463542688</t>
  </si>
  <si>
    <t>41.77954609086297</t>
  </si>
  <si>
    <t>43.03284424173533</t>
  </si>
  <si>
    <t>42.868175640984845</t>
  </si>
  <si>
    <t>42.70351221781947</t>
  </si>
  <si>
    <t>43.28899415828702</t>
  </si>
  <si>
    <t>41.39532394458718</t>
  </si>
  <si>
    <t>41.120888589617365</t>
  </si>
  <si>
    <t>40.81898928680591</t>
  </si>
  <si>
    <t>41.31248033358386</t>
  </si>
  <si>
    <t>40.42156628516556</t>
  </si>
  <si>
    <t>40.577715881290935</t>
  </si>
  <si>
    <t>41.147153326241146</t>
  </si>
  <si>
    <t>40.283803486479</t>
  </si>
  <si>
    <t>38.5295402018187</t>
  </si>
  <si>
    <t>38.48360824584961</t>
  </si>
  <si>
    <t>38.09787126577122</t>
  </si>
  <si>
    <t>38.08866658056948</t>
  </si>
  <si>
    <t>39.24593228872183</t>
  </si>
  <si>
    <t>38.446876113850536</t>
  </si>
  <si>
    <t>38.051933934305836</t>
  </si>
  <si>
    <t>39.12653499955919</t>
  </si>
  <si>
    <t>40.237882511054416</t>
  </si>
  <si>
    <t>40.412380962594</t>
  </si>
  <si>
    <t>40.10010259485286</t>
  </si>
  <si>
    <t>41.385958806209274</t>
  </si>
  <si>
    <t>40.52259971069221</t>
  </si>
  <si>
    <t>38.593835325611536</t>
  </si>
  <si>
    <t>39.20001109262312</t>
  </si>
  <si>
    <t>39.071429746439065</t>
  </si>
  <si>
    <t>38.4009486754688</t>
  </si>
  <si>
    <t>38.35502656897919</t>
  </si>
  <si>
    <t>38.16214667031137</t>
  </si>
  <si>
    <t>37.73048198848615</t>
  </si>
  <si>
    <t>37.3906356687602</t>
  </si>
  <si>
    <t>37.4273877842476</t>
  </si>
  <si>
    <t>37.06917613111626</t>
  </si>
  <si>
    <t>36.738531101363705</t>
  </si>
  <si>
    <t>36.50892214777302</t>
  </si>
  <si>
    <t>36.049687517934146</t>
  </si>
  <si>
    <t>35.06692236175346</t>
  </si>
  <si>
    <t>35.40675425244168</t>
  </si>
  <si>
    <t>35.379207170586724</t>
  </si>
  <si>
    <t>35.42512660387166</t>
  </si>
  <si>
    <t>35.67311706086708</t>
  </si>
  <si>
    <t>35.15877142551854</t>
  </si>
  <si>
    <t>35.21389105832983</t>
  </si>
  <si>
    <t>35.452680868035365</t>
  </si>
  <si>
    <t>35.810970846480885</t>
  </si>
  <si>
    <t>36.216969109669044</t>
  </si>
  <si>
    <t>37.075112531460356</t>
  </si>
  <si>
    <t>37.33346430302173</t>
  </si>
  <si>
    <t>38.07165080928929</t>
  </si>
  <si>
    <t>38.6252925083336</t>
  </si>
  <si>
    <t>38.855964966027855</t>
  </si>
  <si>
    <t>39.54800353901799</t>
  </si>
  <si>
    <t>40.969011263953725</t>
  </si>
  <si>
    <t>41.09818051617721</t>
  </si>
  <si>
    <t>41.54109226200425</t>
  </si>
  <si>
    <t>41.328868789861545</t>
  </si>
  <si>
    <t>41.37500538326134</t>
  </si>
  <si>
    <t>40.81214780967023</t>
  </si>
  <si>
    <t>41.273504002336026</t>
  </si>
  <si>
    <t>41.50418411001591</t>
  </si>
  <si>
    <t>41.13509250175823</t>
  </si>
  <si>
    <t>40.73832189179351</t>
  </si>
  <si>
    <t>40.2215968438943</t>
  </si>
  <si>
    <t>39.75100836905881</t>
  </si>
  <si>
    <t>38.090099875046626</t>
  </si>
  <si>
    <t>37.831742219940395</t>
  </si>
  <si>
    <t>37.794826666437935</t>
  </si>
  <si>
    <t>38.892877538625555</t>
  </si>
  <si>
    <t>39.14200342913122</t>
  </si>
  <si>
    <t>39.022048214046315</t>
  </si>
  <si>
    <t>39.97245992725702</t>
  </si>
  <si>
    <t>41.568781194178335</t>
  </si>
  <si>
    <t>41.116640597573586</t>
  </si>
  <si>
    <t>40.9597850325236</t>
  </si>
  <si>
    <t>39.52955504272284</t>
  </si>
  <si>
    <t>38.21927697698097</t>
  </si>
  <si>
    <t>37.81328892903527</t>
  </si>
  <si>
    <t>38.256187094832015</t>
  </si>
  <si>
    <t>37.730244731973286</t>
  </si>
  <si>
    <t>37.573372345050295</t>
  </si>
  <si>
    <t>37.702560742346506</t>
  </si>
  <si>
    <t>38.163913569825674</t>
  </si>
  <si>
    <t>38.61606244028239</t>
  </si>
  <si>
    <t>39.73255291290502</t>
  </si>
  <si>
    <t>39.572864110648666</t>
  </si>
  <si>
    <t>39.99907671258645</t>
  </si>
  <si>
    <t>40.42528845210595</t>
  </si>
  <si>
    <t>41.69465347937226</t>
  </si>
  <si>
    <t>41.222121378950554</t>
  </si>
  <si>
    <t>42.21352769524933</t>
  </si>
  <si>
    <t>43.7330639413896</t>
  </si>
  <si>
    <t>44.187075007146284</t>
  </si>
  <si>
    <t>44.956102359852686</t>
  </si>
  <si>
    <t>44.84491471877587</t>
  </si>
  <si>
    <t>44.59474827474202</t>
  </si>
  <si>
    <t>45.14140701267077</t>
  </si>
  <si>
    <t>46.54050831297945</t>
  </si>
  <si>
    <t>47.207610619429786</t>
  </si>
  <si>
    <t>48.38433486446467</t>
  </si>
  <si>
    <t>48.810536617428774</t>
  </si>
  <si>
    <t>48.273144791243865</t>
  </si>
  <si>
    <t>48.37506212482344</t>
  </si>
  <si>
    <t>47.64309859241704</t>
  </si>
  <si>
    <t>49.700030855680616</t>
  </si>
  <si>
    <t>51.25662654741067</t>
  </si>
  <si>
    <t>51.108378541644676</t>
  </si>
  <si>
    <t>49.19042503411892</t>
  </si>
  <si>
    <t>48.930992048027306</t>
  </si>
  <si>
    <t>45.00243507326697</t>
  </si>
  <si>
    <t>46.03090102347457</t>
  </si>
  <si>
    <t>43.899847511860685</t>
  </si>
  <si>
    <t>41.78730810150078</t>
  </si>
  <si>
    <t>43.81645432600716</t>
  </si>
  <si>
    <t>43.42730561830689</t>
  </si>
  <si>
    <t>43.2790520684335</t>
  </si>
  <si>
    <t>42.926966726955456</t>
  </si>
  <si>
    <t>44.12220608362577</t>
  </si>
  <si>
    <t>42.12086247831525</t>
  </si>
  <si>
    <t>41.85216276587543</t>
  </si>
  <si>
    <t>41.713192564741895</t>
  </si>
  <si>
    <t>42.43423782979268</t>
  </si>
  <si>
    <t>42.37841705785068</t>
  </si>
  <si>
    <t>43.47602102694362</t>
  </si>
  <si>
    <t>42.62956855629683</t>
  </si>
  <si>
    <t>41.88542809925595</t>
  </si>
  <si>
    <t>42.00636529244008</t>
  </si>
  <si>
    <t>41.12268817015528</t>
  </si>
  <si>
    <t>42.40631328849141</t>
  </si>
  <si>
    <t>42.936517325770104</t>
  </si>
  <si>
    <t>42.97372916946898</t>
  </si>
  <si>
    <t>42.55515613295227</t>
  </si>
  <si>
    <t>42.99232659334556</t>
  </si>
  <si>
    <t>42.04355831171393</t>
  </si>
  <si>
    <t>42.50864720206753</t>
  </si>
  <si>
    <t>42.49003921041291</t>
  </si>
  <si>
    <t>45.113112619878535</t>
  </si>
  <si>
    <t>45.913052703951905</t>
  </si>
  <si>
    <t>47.96871468166794</t>
  </si>
  <si>
    <t>47.447823592682916</t>
  </si>
  <si>
    <t>48.275679833205686</t>
  </si>
  <si>
    <t>48.74077097166131</t>
  </si>
  <si>
    <t>48.12685135958279</t>
  </si>
  <si>
    <t>48.601243635528284</t>
  </si>
  <si>
    <t>48.0338334056533</t>
  </si>
  <si>
    <t>48.35009116506475</t>
  </si>
  <si>
    <t>47.21529351150479</t>
  </si>
  <si>
    <t>48.750068103589214</t>
  </si>
  <si>
    <t>48.34078862875041</t>
  </si>
  <si>
    <t>50.284845684511865</t>
  </si>
  <si>
    <t>49.88487545843399</t>
  </si>
  <si>
    <t>49.28026069753122</t>
  </si>
  <si>
    <t>48.377997102303546</t>
  </si>
  <si>
    <t>48.4338083698422</t>
  </si>
  <si>
    <t>45.61540389438204</t>
  </si>
  <si>
    <t>46.517667814595875</t>
  </si>
  <si>
    <t>45.329777747543694</t>
  </si>
  <si>
    <t>42.948911542406584</t>
  </si>
  <si>
    <t>42.60346208421412</t>
  </si>
  <si>
    <t>41.60443277169856</t>
  </si>
  <si>
    <t>41.46437589497453</t>
  </si>
  <si>
    <t>41.18427545697783</t>
  </si>
  <si>
    <t>41.380353483819334</t>
  </si>
  <si>
    <t>41.80049831984428</t>
  </si>
  <si>
    <t>41.651115667408</t>
  </si>
  <si>
    <t>41.14693381642492</t>
  </si>
  <si>
    <t>37.542946780321785</t>
  </si>
  <si>
    <t>37.262853510477136</t>
  </si>
  <si>
    <t>38.46729445562026</t>
  </si>
  <si>
    <t>38.728725981635755</t>
  </si>
  <si>
    <t>39.08351362216585</t>
  </si>
  <si>
    <t>39.18621142622245</t>
  </si>
  <si>
    <t>38.962128599405446</t>
  </si>
  <si>
    <t>38.056479912856375</t>
  </si>
  <si>
    <t>37.94443741555126</t>
  </si>
  <si>
    <t>36.347859685380975</t>
  </si>
  <si>
    <t>36.908052589752884</t>
  </si>
  <si>
    <t>38.11249113572688</t>
  </si>
  <si>
    <t>38.34591441047388</t>
  </si>
  <si>
    <t>38.13117914256244</t>
  </si>
  <si>
    <t>37.77637613560296</t>
  </si>
  <si>
    <t>37.701685819346515</t>
  </si>
  <si>
    <t>37.346879080739555</t>
  </si>
  <si>
    <t>34.53363876739653</t>
  </si>
  <si>
    <t>34.02716627425177</t>
  </si>
  <si>
    <t>35.44340858836747</t>
  </si>
  <si>
    <t>35.96863129075717</t>
  </si>
  <si>
    <t>36.259383724629586</t>
  </si>
  <si>
    <t>36.803367466449515</t>
  </si>
  <si>
    <t>37.863206873821646</t>
  </si>
  <si>
    <t>38.68856271506093</t>
  </si>
  <si>
    <t>38.34153251817744</t>
  </si>
  <si>
    <t>38.74483177445621</t>
  </si>
  <si>
    <t>38.70731235345066</t>
  </si>
  <si>
    <t>39.07309506825615</t>
  </si>
  <si>
    <t>36.962816275228995</t>
  </si>
  <si>
    <t>36.56889164468026</t>
  </si>
  <si>
    <t>36.90654028598928</t>
  </si>
  <si>
    <t>37.300453979500446</t>
  </si>
  <si>
    <t>35.19954610826132</t>
  </si>
  <si>
    <t>32.066948451926336</t>
  </si>
  <si>
    <t>32.45148839255768</t>
  </si>
  <si>
    <t>31.83246784308027</t>
  </si>
  <si>
    <t>31.954400084407066</t>
  </si>
  <si>
    <t>32.132594463805944</t>
  </si>
  <si>
    <t>32.35770119575998</t>
  </si>
  <si>
    <t>32.967339015021864</t>
  </si>
  <si>
    <t>32.13260708001761</t>
  </si>
  <si>
    <t>30.106728713738985</t>
  </si>
  <si>
    <t>30.13486562410308</t>
  </si>
  <si>
    <t>30.200521961137433</t>
  </si>
  <si>
    <t>28.57794746020568</t>
  </si>
  <si>
    <t>29.15006695315598</t>
  </si>
  <si>
    <t>29.27199315318467</t>
  </si>
  <si>
    <t>29.028138883582255</t>
  </si>
  <si>
    <t>27.582238218673012</t>
  </si>
  <si>
    <t>27.874659013307234</t>
  </si>
  <si>
    <t>27.053988844954873</t>
  </si>
  <si>
    <t>27.49733983578043</t>
  </si>
  <si>
    <t>27.601106446233274</t>
  </si>
  <si>
    <t>27.214345315155036</t>
  </si>
  <si>
    <t>27.035119177144022</t>
  </si>
  <si>
    <t>25.752222742360345</t>
  </si>
  <si>
    <t>24.11087632835453</t>
  </si>
  <si>
    <t>23.714683532714844</t>
  </si>
  <si>
    <t>23.299632008919406</t>
  </si>
  <si>
    <t>23.85618624097271</t>
  </si>
  <si>
    <t>24.742890585485114</t>
  </si>
  <si>
    <t>24.290100839039653</t>
  </si>
  <si>
    <t>24.53536335692999</t>
  </si>
  <si>
    <t>24.922119809174767</t>
  </si>
  <si>
    <t>25.893722093096393</t>
  </si>
  <si>
    <t>26.51630657416732</t>
  </si>
  <si>
    <t>28.025589937138054</t>
  </si>
  <si>
    <t>28.327446186505597</t>
  </si>
  <si>
    <t>28.38404783607255</t>
  </si>
  <si>
    <t>29.73297153446744</t>
  </si>
  <si>
    <t>29.06322671399269</t>
  </si>
  <si>
    <t>29.4028161523525</t>
  </si>
  <si>
    <t>30.17632475308161</t>
  </si>
  <si>
    <t>28.506675505247987</t>
  </si>
  <si>
    <t>27.733166479727338</t>
  </si>
  <si>
    <t>27.733168810987767</t>
  </si>
  <si>
    <t>29.742406535332986</t>
  </si>
  <si>
    <t>29.71410926520148</t>
  </si>
  <si>
    <t>29.365083936142813</t>
  </si>
  <si>
    <t>29.28018728198369</t>
  </si>
  <si>
    <t>29.336784242043468</t>
  </si>
  <si>
    <t>29.723542699222442</t>
  </si>
  <si>
    <t>29.034924839704477</t>
  </si>
  <si>
    <t>28.865128177445033</t>
  </si>
  <si>
    <t>28.53095160898921</t>
  </si>
  <si>
    <t>26.054534401620977</t>
  </si>
  <si>
    <t>26.443552986267534</t>
  </si>
  <si>
    <t>27.183633288624424</t>
  </si>
  <si>
    <t>26.766149489309846</t>
  </si>
  <si>
    <t>27.458784678046715</t>
  </si>
  <si>
    <t>28.834569680203906</t>
  </si>
  <si>
    <t>29.31846966675099</t>
  </si>
  <si>
    <t>29.24256520066354</t>
  </si>
  <si>
    <t>29.7264640623507</t>
  </si>
  <si>
    <t>29.49874942645885</t>
  </si>
  <si>
    <t>29.15717193934606</t>
  </si>
  <si>
    <t>27.695993409976367</t>
  </si>
  <si>
    <t>27.269020169386195</t>
  </si>
  <si>
    <t>26.766145964590756</t>
  </si>
  <si>
    <t>25.81732972951487</t>
  </si>
  <si>
    <t>26.206346753188157</t>
  </si>
  <si>
    <t>25.87426426918765</t>
  </si>
  <si>
    <t>23.663515810337753</t>
  </si>
  <si>
    <t>24.35615189542895</t>
  </si>
  <si>
    <t>21.699461718258814</t>
  </si>
  <si>
    <t>21.234543893246496</t>
  </si>
  <si>
    <t>20.058006624196807</t>
  </si>
  <si>
    <t>20.733666586103368</t>
  </si>
  <si>
    <t>20.130887200160906</t>
  </si>
  <si>
    <t>20.274406381413712</t>
  </si>
  <si>
    <t>20.82934214470358</t>
  </si>
  <si>
    <t>21.451251658043304</t>
  </si>
  <si>
    <t>21.633045951652086</t>
  </si>
  <si>
    <t>21.479958012482243</t>
  </si>
  <si>
    <t>21.72872626976168</t>
  </si>
  <si>
    <t>21.709587358113165</t>
  </si>
  <si>
    <t>21.48952583601482</t>
  </si>
  <si>
    <t>21.64261831630706</t>
  </si>
  <si>
    <t>21.843541405805713</t>
  </si>
  <si>
    <t>21.766994945890207</t>
  </si>
  <si>
    <t>22.66638035604862</t>
  </si>
  <si>
    <t>22.39848265567122</t>
  </si>
  <si>
    <t>21.843535773862556</t>
  </si>
  <si>
    <t>21.470390568601285</t>
  </si>
  <si>
    <t>22.03489727366659</t>
  </si>
  <si>
    <t>21.939223085127992</t>
  </si>
  <si>
    <t>20.9632941382886</t>
  </si>
  <si>
    <t>20.867614594627135</t>
  </si>
  <si>
    <t>18.28427902232923</t>
  </si>
  <si>
    <t>18.571313758244262</t>
  </si>
  <si>
    <t>17.337053890009024</t>
  </si>
  <si>
    <t>17.413597385897344</t>
  </si>
  <si>
    <t>16.609889133783458</t>
  </si>
  <si>
    <t>17.513953123967518</t>
  </si>
  <si>
    <t>18.07424501287586</t>
  </si>
  <si>
    <t>17.910023167125924</t>
  </si>
  <si>
    <t>19.088566467558366</t>
  </si>
  <si>
    <t>19.09822749817942</t>
  </si>
  <si>
    <t>20.653519904709444</t>
  </si>
  <si>
    <t>20.170508607272982</t>
  </si>
  <si>
    <t>19.542594403266985</t>
  </si>
  <si>
    <t>18.441332366611938</t>
  </si>
  <si>
    <t>17.958322695848988</t>
  </si>
  <si>
    <t>17.919682518659794</t>
  </si>
  <si>
    <t>17.48497018841584</t>
  </si>
  <si>
    <t>17.41735103672015</t>
  </si>
  <si>
    <t>17.707158015367916</t>
  </si>
  <si>
    <t>17.427011750348246</t>
  </si>
  <si>
    <t>17.600895237884167</t>
  </si>
  <si>
    <t>17.436671547653887</t>
  </si>
  <si>
    <t>17.66851448235526</t>
  </si>
  <si>
    <t>17.803760528564453</t>
  </si>
  <si>
    <t>18.760116396491732</t>
  </si>
  <si>
    <t>18.760119073022466</t>
  </si>
  <si>
    <t>18.219144601270546</t>
  </si>
  <si>
    <t>19.726136632639086</t>
  </si>
  <si>
    <t>20.151190702411487</t>
  </si>
  <si>
    <t>19.755118405095036</t>
  </si>
  <si>
    <t>19.95798651102985</t>
  </si>
  <si>
    <t>19.81308489581795</t>
  </si>
  <si>
    <t>19.590899913931203</t>
  </si>
  <si>
    <t>19.040263704386376</t>
  </si>
  <si>
    <t>19.12720859834574</t>
  </si>
  <si>
    <t>19.851722145888655</t>
  </si>
  <si>
    <t>20.044929165326725</t>
  </si>
  <si>
    <t>19.986965356506914</t>
  </si>
  <si>
    <t>20.044925543915078</t>
  </si>
  <si>
    <t>20.33473324923035</t>
  </si>
  <si>
    <t>20.697474495467976</t>
  </si>
  <si>
    <t>20.8144109938348</t>
  </si>
  <si>
    <t>22.84128341413598</t>
  </si>
  <si>
    <t>23.357742004833856</t>
  </si>
  <si>
    <t>23.669570300279503</t>
  </si>
  <si>
    <t>23.728040351747552</t>
  </si>
  <si>
    <t>23.844969797258024</t>
  </si>
  <si>
    <t>24.147055307048156</t>
  </si>
  <si>
    <t>23.698805485043696</t>
  </si>
  <si>
    <t>23.153105902207948</t>
  </si>
  <si>
    <t>23.31876705707825</t>
  </si>
  <si>
    <t>22.987449018094434</t>
  </si>
  <si>
    <t>22.773069873137775</t>
  </si>
  <si>
    <t>23.0556597783305</t>
  </si>
  <si>
    <t>23.221320922252456</t>
  </si>
  <si>
    <t>23.00694209749558</t>
  </si>
  <si>
    <t>22.568432826892387</t>
  </si>
  <si>
    <t>21.067769802684698</t>
  </si>
  <si>
    <t>20.687731092809354</t>
  </si>
  <si>
    <t>21.51601951035793</t>
  </si>
  <si>
    <t>21.126235941738297</t>
  </si>
  <si>
    <t>21.34061924236723</t>
  </si>
  <si>
    <t>20.843641518762162</t>
  </si>
  <si>
    <t>21.389338061385935</t>
  </si>
  <si>
    <t>20.356416536996925</t>
  </si>
  <si>
    <t>18.280818815721325</t>
  </si>
  <si>
    <t>15.883654616175473</t>
  </si>
  <si>
    <t>15.470438507723365</t>
  </si>
  <si>
    <t>14.899282774258861</t>
  </si>
  <si>
    <t>14.200110144935104</t>
  </si>
  <si>
    <t>12.555576028786225</t>
  </si>
  <si>
    <t>7.779533306003101</t>
  </si>
  <si>
    <t>6.322102069854736</t>
  </si>
  <si>
    <t>6.223626581607087</t>
  </si>
  <si>
    <t>5.494910481788093</t>
  </si>
  <si>
    <t>4.185191910400955</t>
  </si>
  <si>
    <t>4.431379708394221</t>
  </si>
  <si>
    <t>4.825279735258811</t>
  </si>
  <si>
    <t>6.656917251223835</t>
  </si>
  <si>
    <t>7.228072387893652</t>
  </si>
  <si>
    <t>7.661363422370336</t>
  </si>
  <si>
    <t>7.848465011982817</t>
  </si>
  <si>
    <t>6.696306668846229</t>
  </si>
  <si>
    <t>6.430423337028418</t>
  </si>
  <si>
    <t>7.690905719929123</t>
  </si>
  <si>
    <t>8.28175525729678</t>
  </si>
  <si>
    <t>8.902150169337967</t>
  </si>
  <si>
    <t>9.945985380985306</t>
  </si>
  <si>
    <t>10.083850221036949</t>
  </si>
  <si>
    <t>9.936136990228185</t>
  </si>
  <si>
    <t>8.980928888789911</t>
  </si>
  <si>
    <t>11.570825206934598</t>
  </si>
  <si>
    <t>11.295094266937468</t>
  </si>
  <si>
    <t>11.334483216151908</t>
  </si>
  <si>
    <t>11.757927176045262</t>
  </si>
  <si>
    <t>11.226160461074386</t>
  </si>
  <si>
    <t>11.403416884509788</t>
  </si>
  <si>
    <t>15.014483767786976</t>
  </si>
  <si>
    <t>14.668528945978762</t>
  </si>
  <si>
    <t>14.04580951461289</t>
  </si>
  <si>
    <t>12.088685798997604</t>
  </si>
  <si>
    <t>12.800367765934855</t>
  </si>
  <si>
    <t>11.703193854055792</t>
  </si>
  <si>
    <t>11.564811956649308</t>
  </si>
  <si>
    <t>11.624118301957003</t>
  </si>
  <si>
    <t>11.495619341975067</t>
  </si>
  <si>
    <t>13.818465628952364</t>
  </si>
  <si>
    <t>13.778927717369834</t>
  </si>
  <si>
    <t>14.401649686521848</t>
  </si>
  <si>
    <t>14.312687597064484</t>
  </si>
  <si>
    <t>14.085346649462462</t>
  </si>
  <si>
    <t>15.083676289708572</t>
  </si>
  <si>
    <t>14.628992377410516</t>
  </si>
  <si>
    <t>15.79535631745541</t>
  </si>
  <si>
    <t>16.161082044233645</t>
  </si>
  <si>
    <t>15.963393770072676</t>
  </si>
  <si>
    <t>16.309348471457643</t>
  </si>
  <si>
    <t>15.429631304237104</t>
  </si>
  <si>
    <t>15.587784073678014</t>
  </si>
  <si>
    <t>15.874433920790779</t>
  </si>
  <si>
    <t>15.597667204368664</t>
  </si>
  <si>
    <t>15.834895114547777</t>
  </si>
  <si>
    <t>15.775589450860542</t>
  </si>
  <si>
    <t>13.866916741984726</t>
  </si>
  <si>
    <t>14.30304639337534</t>
  </si>
  <si>
    <t>12.98474864314894</t>
  </si>
  <si>
    <t>11.894425169038184</t>
  </si>
  <si>
    <t>11.84486534721958</t>
  </si>
  <si>
    <t>11.309616207090517</t>
  </si>
  <si>
    <t>11.597064788377969</t>
  </si>
  <si>
    <t>12.330553571821017</t>
  </si>
  <si>
    <t>12.25125821017866</t>
  </si>
  <si>
    <t>12.29090645893272</t>
  </si>
  <si>
    <t>12.449498223186309</t>
  </si>
  <si>
    <t>12.280993336110681</t>
  </si>
  <si>
    <t>12.925275631019906</t>
  </si>
  <si>
    <t>12.271083139815419</t>
  </si>
  <si>
    <t>11.319529533386229</t>
  </si>
  <si>
    <t>10.893310490486172</t>
  </si>
  <si>
    <t>12.647739222868603</t>
  </si>
  <si>
    <t>13.65876534779793</t>
  </si>
  <si>
    <t>14.669791839595005</t>
  </si>
  <si>
    <t>14.907679787017742</t>
  </si>
  <si>
    <t>17.31629970270094</t>
  </si>
  <si>
    <t>16.41430546362462</t>
  </si>
  <si>
    <t>19.28011728592733</t>
  </si>
  <si>
    <t>18.465184558971515</t>
  </si>
  <si>
    <t>18.95215796234762</t>
  </si>
  <si>
    <t>18.445309244294137</t>
  </si>
  <si>
    <t>18.455244770751772</t>
  </si>
  <si>
    <t>21.25782045228244</t>
  </si>
  <si>
    <t>21.426767311870957</t>
  </si>
  <si>
    <t>18.335989854812784</t>
  </si>
  <si>
    <t>19.17079908174521</t>
  </si>
  <si>
    <t>19.03166133856613</t>
  </si>
  <si>
    <t>20.234185341439442</t>
  </si>
  <si>
    <t>19.379501082939633</t>
  </si>
  <si>
    <t>20.800661910872183</t>
  </si>
  <si>
    <t>34.77824783325195</t>
  </si>
  <si>
    <t>34.09131622314453</t>
  </si>
  <si>
    <t>33.756656646728516</t>
  </si>
  <si>
    <t>35.412330627441406</t>
  </si>
  <si>
    <t>35.05125427246094</t>
  </si>
  <si>
    <t>33.94160461425781</t>
  </si>
  <si>
    <t>33.721431732177734</t>
  </si>
  <si>
    <t>32.87596893310547</t>
  </si>
  <si>
    <t>35.07768249511719</t>
  </si>
  <si>
    <t>35.949562072753906</t>
  </si>
  <si>
    <t>36.09927749633789</t>
  </si>
  <si>
    <t>34.760643005371094</t>
  </si>
  <si>
    <t>38.15127944946289</t>
  </si>
  <si>
    <t>37.332244873046875</t>
  </si>
  <si>
    <t>38.17769241333008</t>
  </si>
  <si>
    <t>38.318607330322266</t>
  </si>
  <si>
    <t>37.517173767089844</t>
  </si>
  <si>
    <t>37.120872497558594</t>
  </si>
  <si>
    <t>37.66688537597656</t>
  </si>
  <si>
    <t>38.9174690246582</t>
  </si>
  <si>
    <t>39.51633834838867</t>
  </si>
  <si>
    <t>38.96149826049805</t>
  </si>
  <si>
    <t>38.063209533691406</t>
  </si>
  <si>
    <t>37.6052360534668</t>
  </si>
  <si>
    <t>37.81660079956055</t>
  </si>
  <si>
    <t>38.02002716064453</t>
  </si>
  <si>
    <t>38.09077072143555</t>
  </si>
  <si>
    <t>37.97580337524414</t>
  </si>
  <si>
    <t>37.480552673339844</t>
  </si>
  <si>
    <t>35.53488540649414</t>
  </si>
  <si>
    <t>35.623321533203125</t>
  </si>
  <si>
    <t>36.78187942504883</t>
  </si>
  <si>
    <t>36.74650192260742</t>
  </si>
  <si>
    <t>37.869667053222656</t>
  </si>
  <si>
    <t>37.613197326660156</t>
  </si>
  <si>
    <t>38.43568420410156</t>
  </si>
  <si>
    <t>38.25880813598633</t>
  </si>
  <si>
    <t>38.75406265258789</t>
  </si>
  <si>
    <t>38.8071403503418</t>
  </si>
  <si>
    <t>38.87788772583008</t>
  </si>
  <si>
    <t>40.5759162902832</t>
  </si>
  <si>
    <t>39.373146057128906</t>
  </si>
  <si>
    <t>40.7174072265625</t>
  </si>
  <si>
    <t>42.68077087402344</t>
  </si>
  <si>
    <t>41.469146728515625</t>
  </si>
  <si>
    <t>42.318172454833984</t>
  </si>
  <si>
    <t>41.61065673828125</t>
  </si>
  <si>
    <t>41.66372299194336</t>
  </si>
  <si>
    <t>42.60116958618164</t>
  </si>
  <si>
    <t>42.45083236694336</t>
  </si>
  <si>
    <t>42.97261428833008</t>
  </si>
  <si>
    <t>43.520931243896484</t>
  </si>
  <si>
    <t>43.29098892211914</t>
  </si>
  <si>
    <t>43.43251037597656</t>
  </si>
  <si>
    <t>43.51210021972656</t>
  </si>
  <si>
    <t>42.4861946105957</t>
  </si>
  <si>
    <t>42.158973693847656</t>
  </si>
  <si>
    <t>41.734466552734375</t>
  </si>
  <si>
    <t>41.82291030883789</t>
  </si>
  <si>
    <t>41.30112075805664</t>
  </si>
  <si>
    <t>41.318809509277344</t>
  </si>
  <si>
    <t>40.60243606567383</t>
  </si>
  <si>
    <t>40.19562530517578</t>
  </si>
  <si>
    <t>40.34596252441406</t>
  </si>
  <si>
    <t>40.15141677856445</t>
  </si>
  <si>
    <t>40.16917037963867</t>
  </si>
  <si>
    <t>40.6042366027832</t>
  </si>
  <si>
    <t>40.20466995239258</t>
  </si>
  <si>
    <t>40.382266998291016</t>
  </si>
  <si>
    <t>39.5831413269043</t>
  </si>
  <si>
    <t>39.165828704833984</t>
  </si>
  <si>
    <t>39.29013442993164</t>
  </si>
  <si>
    <t>38.28679656982422</t>
  </si>
  <si>
    <t>36.901641845703125</t>
  </si>
  <si>
    <t>37.2124137878418</t>
  </si>
  <si>
    <t>37.18577575683594</t>
  </si>
  <si>
    <t>36.67966842651367</t>
  </si>
  <si>
    <t>36.69743728637695</t>
  </si>
  <si>
    <t>37.17689895629883</t>
  </si>
  <si>
    <t>36.46656036376953</t>
  </si>
  <si>
    <t>37.168025970458984</t>
  </si>
  <si>
    <t>36.88388442993164</t>
  </si>
  <si>
    <t>36.386661529541016</t>
  </si>
  <si>
    <t>37.221290588378906</t>
  </si>
  <si>
    <t>37.10586929321289</t>
  </si>
  <si>
    <t>35.62305450439453</t>
  </si>
  <si>
    <t>35.16133117675781</t>
  </si>
  <si>
    <t>36.05813980102539</t>
  </si>
  <si>
    <t>36.271236419677734</t>
  </si>
  <si>
    <t>35.303409576416016</t>
  </si>
  <si>
    <t>37.24793243408203</t>
  </si>
  <si>
    <t>37.922752380371094</t>
  </si>
  <si>
    <t>37.283451080322266</t>
  </si>
  <si>
    <t>36.413299560546875</t>
  </si>
  <si>
    <t>34.894954681396484</t>
  </si>
  <si>
    <t>33.474308013916016</t>
  </si>
  <si>
    <t>31.689599990844727</t>
  </si>
  <si>
    <t>33.77619171142578</t>
  </si>
  <si>
    <t>34.2645378112793</t>
  </si>
  <si>
    <t>33.85420227050781</t>
  </si>
  <si>
    <t>34.05044937133789</t>
  </si>
  <si>
    <t>33.97016143798828</t>
  </si>
  <si>
    <t>32.872901916503906</t>
  </si>
  <si>
    <t>33.01564407348633</t>
  </si>
  <si>
    <t>34.478641510009766</t>
  </si>
  <si>
    <t>34.523258209228516</t>
  </si>
  <si>
    <t>33.34571075439453</t>
  </si>
  <si>
    <t>33.006717681884766</t>
  </si>
  <si>
    <t>30.93711280822754</t>
  </si>
  <si>
    <t>32.82830810546875</t>
  </si>
  <si>
    <t>33.64008712768555</t>
  </si>
  <si>
    <t>35.558048248291016</t>
  </si>
  <si>
    <t>36.04868698120117</t>
  </si>
  <si>
    <t>35.37070846557617</t>
  </si>
  <si>
    <t>34.31806564331055</t>
  </si>
  <si>
    <t>34.54109191894531</t>
  </si>
  <si>
    <t>34.2556266784668</t>
  </si>
  <si>
    <t>34.978214263916016</t>
  </si>
  <si>
    <t>34.38943862915039</t>
  </si>
  <si>
    <t>35.72755432128906</t>
  </si>
  <si>
    <t>34.88008117675781</t>
  </si>
  <si>
    <t>34.71058654785156</t>
  </si>
  <si>
    <t>33.988006591796875</t>
  </si>
  <si>
    <t>33.3546257019043</t>
  </si>
  <si>
    <t>34.33591842651367</t>
  </si>
  <si>
    <t>33.934478759765625</t>
  </si>
  <si>
    <t>33.898799896240234</t>
  </si>
  <si>
    <t>35.45100784301758</t>
  </si>
  <si>
    <t>35.067405700683594</t>
  </si>
  <si>
    <t>34.90684509277344</t>
  </si>
  <si>
    <t>34.90392303466797</t>
  </si>
  <si>
    <t>34.06156921386719</t>
  </si>
  <si>
    <t>32.77116012573242</t>
  </si>
  <si>
    <t>32.502323150634766</t>
  </si>
  <si>
    <t>32.75323486328125</t>
  </si>
  <si>
    <t>32.134910583496094</t>
  </si>
  <si>
    <t>30.629426956176758</t>
  </si>
  <si>
    <t>29.96629524230957</t>
  </si>
  <si>
    <t>29.93045997619629</t>
  </si>
  <si>
    <t>30.48604965209961</t>
  </si>
  <si>
    <t>31.76751136779785</t>
  </si>
  <si>
    <t>31.498659133911133</t>
  </si>
  <si>
    <t>30.736967086791992</t>
  </si>
  <si>
    <t>30.826580047607422</t>
  </si>
  <si>
    <t>29.948373794555664</t>
  </si>
  <si>
    <t>29.491357803344727</t>
  </si>
  <si>
    <t>29.088104248046875</t>
  </si>
  <si>
    <t>28.272624969482422</t>
  </si>
  <si>
    <t>28.200937271118164</t>
  </si>
  <si>
    <t>27.295856475830078</t>
  </si>
  <si>
    <t>28.53250503540039</t>
  </si>
  <si>
    <t>27.64534568786621</t>
  </si>
  <si>
    <t>26.69545555114746</t>
  </si>
  <si>
    <t>25.52153205871582</t>
  </si>
  <si>
    <t>26.247398376464844</t>
  </si>
  <si>
    <t>25.933752059936523</t>
  </si>
  <si>
    <t>26.041282653808594</t>
  </si>
  <si>
    <t>28.48769760131836</t>
  </si>
  <si>
    <t>28.335355758666992</t>
  </si>
  <si>
    <t>28.640037536621094</t>
  </si>
  <si>
    <t>29.06121826171875</t>
  </si>
  <si>
    <t>28.093402862548828</t>
  </si>
  <si>
    <t>27.62742042541504</t>
  </si>
  <si>
    <t>26.51622772216797</t>
  </si>
  <si>
    <t>25.80829620361328</t>
  </si>
  <si>
    <t>26.08609962463379</t>
  </si>
  <si>
    <t>26.829872131347656</t>
  </si>
  <si>
    <t>28.191974639892578</t>
  </si>
  <si>
    <t>28.111328125</t>
  </si>
  <si>
    <t>28.75653648376465</t>
  </si>
  <si>
    <t>29.123939514160156</t>
  </si>
  <si>
    <t>29.086368560791016</t>
  </si>
  <si>
    <t>29.753154754638672</t>
  </si>
  <si>
    <t>32.294158935546875</t>
  </si>
  <si>
    <t>31.06871223449707</t>
  </si>
  <si>
    <t>31.2579288482666</t>
  </si>
  <si>
    <t>32.54644775390625</t>
  </si>
  <si>
    <t>31.987796783447266</t>
  </si>
  <si>
    <t>31.528261184692383</t>
  </si>
  <si>
    <t>31.564292907714844</t>
  </si>
  <si>
    <t>31.555294036865234</t>
  </si>
  <si>
    <t>32.45635223388672</t>
  </si>
  <si>
    <t>32.1860237121582</t>
  </si>
  <si>
    <t>30.63620376586914</t>
  </si>
  <si>
    <t>30.99662971496582</t>
  </si>
  <si>
    <t>32.663597106933594</t>
  </si>
  <si>
    <t>33.63673782348633</t>
  </si>
  <si>
    <t>33.537628173828125</t>
  </si>
  <si>
    <t>34.58286666870117</t>
  </si>
  <si>
    <t>36.07863235473633</t>
  </si>
  <si>
    <t>36.34894943237305</t>
  </si>
  <si>
    <t>36.799476623535156</t>
  </si>
  <si>
    <t>37.22297668457031</t>
  </si>
  <si>
    <t>35.916439056396484</t>
  </si>
  <si>
    <t>35.988521575927734</t>
  </si>
  <si>
    <t>35.537994384765625</t>
  </si>
  <si>
    <t>34.99736022949219</t>
  </si>
  <si>
    <t>35.62810516357422</t>
  </si>
  <si>
    <t>36.087650299072266</t>
  </si>
  <si>
    <t>35.19559097290039</t>
  </si>
  <si>
    <t>36.168739318847656</t>
  </si>
  <si>
    <t>36.86255645751953</t>
  </si>
  <si>
    <t>37.3581428527832</t>
  </si>
  <si>
    <t>37.322086334228516</t>
  </si>
  <si>
    <t>38.250186920166016</t>
  </si>
  <si>
    <t>38.52998733520508</t>
  </si>
  <si>
    <t>38.16802978515625</t>
  </si>
  <si>
    <t>38.77429962158203</t>
  </si>
  <si>
    <t>40.620262145996094</t>
  </si>
  <si>
    <t>41.697078704833984</t>
  </si>
  <si>
    <t>41.88711166381836</t>
  </si>
  <si>
    <t>41.17226028442383</t>
  </si>
  <si>
    <t>40.06829071044922</t>
  </si>
  <si>
    <t>39.805877685546875</t>
  </si>
  <si>
    <t>39.081966400146484</t>
  </si>
  <si>
    <t>39.914459228515625</t>
  </si>
  <si>
    <t>40.375953674316406</t>
  </si>
  <si>
    <t>40.412147521972656</t>
  </si>
  <si>
    <t>41.47990798950195</t>
  </si>
  <si>
    <t>37.89656066894531</t>
  </si>
  <si>
    <t>39.38962173461914</t>
  </si>
  <si>
    <t>39.40772247314453</t>
  </si>
  <si>
    <t>40.249267578125</t>
  </si>
  <si>
    <t>41.65182876586914</t>
  </si>
  <si>
    <t>40.909828186035156</t>
  </si>
  <si>
    <t>41.45276641845703</t>
  </si>
  <si>
    <t>41.13605499267578</t>
  </si>
  <si>
    <t>40.71075439453125</t>
  </si>
  <si>
    <t>39.39866638183594</t>
  </si>
  <si>
    <t>39.66109848022461</t>
  </si>
  <si>
    <t>38.4937858581543</t>
  </si>
  <si>
    <t>39.12721252441406</t>
  </si>
  <si>
    <t>38.837646484375</t>
  </si>
  <si>
    <t>39.507266998291016</t>
  </si>
  <si>
    <t>38.258522033691406</t>
  </si>
  <si>
    <t>38.059444427490234</t>
  </si>
  <si>
    <t>38.90098571777344</t>
  </si>
  <si>
    <t>39.59774398803711</t>
  </si>
  <si>
    <t>39.88731384277344</t>
  </si>
  <si>
    <t>42.040931701660156</t>
  </si>
  <si>
    <t>42.39384841918945</t>
  </si>
  <si>
    <t>40.79220962524414</t>
  </si>
  <si>
    <t>40.13163757324219</t>
  </si>
  <si>
    <t>40.33069610595703</t>
  </si>
  <si>
    <t>39.87826156616211</t>
  </si>
  <si>
    <t>38.91908645629883</t>
  </si>
  <si>
    <t>39.100067138671875</t>
  </si>
  <si>
    <t>39.73613739013672</t>
  </si>
  <si>
    <t>39.59074020385742</t>
  </si>
  <si>
    <t>40.09050750732422</t>
  </si>
  <si>
    <t>37.355411529541016</t>
  </si>
  <si>
    <t>37.291805267333984</t>
  </si>
  <si>
    <t>37.5098876953125</t>
  </si>
  <si>
    <t>38.75476837158203</t>
  </si>
  <si>
    <t>38.01874542236328</t>
  </si>
  <si>
    <t>37.600746154785156</t>
  </si>
  <si>
    <t>40.1450309753418</t>
  </si>
  <si>
    <t>40.79928207397461</t>
  </si>
  <si>
    <t>40.51758575439453</t>
  </si>
  <si>
    <t>41.54439163208008</t>
  </si>
  <si>
    <t>42.1350212097168</t>
  </si>
  <si>
    <t>42.035064697265625</t>
  </si>
  <si>
    <t>42.94373321533203</t>
  </si>
  <si>
    <t>42.68021774291992</t>
  </si>
  <si>
    <t>42.77108383178711</t>
  </si>
  <si>
    <t>44.00688171386719</t>
  </si>
  <si>
    <t>43.27085876464844</t>
  </si>
  <si>
    <t>42.32583999633789</t>
  </si>
  <si>
    <t>41.735198974609375</t>
  </si>
  <si>
    <t>44.352176666259766</t>
  </si>
  <si>
    <t>43.625240325927734</t>
  </si>
  <si>
    <t>45.21540069580078</t>
  </si>
  <si>
    <t>44.16134262084961</t>
  </si>
  <si>
    <t>44.80651092529297</t>
  </si>
  <si>
    <t>45.52436447143555</t>
  </si>
  <si>
    <t>44.34309005737305</t>
  </si>
  <si>
    <t>48.241275787353516</t>
  </si>
  <si>
    <t>48.37758255004883</t>
  </si>
  <si>
    <t>49.249996185302734</t>
  </si>
  <si>
    <t>49.62379455566406</t>
  </si>
  <si>
    <t>49.41410446166992</t>
  </si>
  <si>
    <t>49.67850112915039</t>
  </si>
  <si>
    <t>50.05229187011719</t>
  </si>
  <si>
    <t>48.78502655029297</t>
  </si>
  <si>
    <t>49.040306091308594</t>
  </si>
  <si>
    <t>49.2226448059082</t>
  </si>
  <si>
    <t>48.97649383544922</t>
  </si>
  <si>
    <t>49.997581481933594</t>
  </si>
  <si>
    <t>50.061405181884766</t>
  </si>
  <si>
    <t>50.7634162902832</t>
  </si>
  <si>
    <t>51.11897659301758</t>
  </si>
  <si>
    <t>49.81525421142578</t>
  </si>
  <si>
    <t>50.499027252197266</t>
  </si>
  <si>
    <t>49.724082946777344</t>
  </si>
  <si>
    <t>50.15258026123047</t>
  </si>
  <si>
    <t>50.2619743347168</t>
  </si>
  <si>
    <t>50.45343780517578</t>
  </si>
  <si>
    <t>51.46542739868164</t>
  </si>
  <si>
    <t>49.961124420166016</t>
  </si>
  <si>
    <t>51.62041473388672</t>
  </si>
  <si>
    <t>52.34065628051758</t>
  </si>
  <si>
    <t>52.93326187133789</t>
  </si>
  <si>
    <t>53.070011138916016</t>
  </si>
  <si>
    <t>51.49277114868164</t>
  </si>
  <si>
    <t>51.574825286865234</t>
  </si>
  <si>
    <t>51.26485061645508</t>
  </si>
  <si>
    <t>51.319549560546875</t>
  </si>
  <si>
    <t>51.14633560180664</t>
  </si>
  <si>
    <t>50.034053802490234</t>
  </si>
  <si>
    <t>50.54460525512695</t>
  </si>
  <si>
    <t>51.67510986328125</t>
  </si>
  <si>
    <t>51.17368698120117</t>
  </si>
  <si>
    <t>51.547481536865234</t>
  </si>
  <si>
    <t>49.08589553833008</t>
  </si>
  <si>
    <t>48.37477493286133</t>
  </si>
  <si>
    <t>48.493282318115234</t>
  </si>
  <si>
    <t>48.201534271240234</t>
  </si>
  <si>
    <t>48.668094635009766</t>
  </si>
  <si>
    <t>48.90595245361328</t>
  </si>
  <si>
    <t>49.281028747558594</t>
  </si>
  <si>
    <t>49.216983795166016</t>
  </si>
  <si>
    <t>46.554874420166016</t>
  </si>
  <si>
    <t>46.57316970825195</t>
  </si>
  <si>
    <t>46.54572677612305</t>
  </si>
  <si>
    <t>47.14950942993164</t>
  </si>
  <si>
    <t>46.326171875</t>
  </si>
  <si>
    <t>45.585182189941406</t>
  </si>
  <si>
    <t>45.20095443725586</t>
  </si>
  <si>
    <t>43.70980453491211</t>
  </si>
  <si>
    <t>44.84416961669922</t>
  </si>
  <si>
    <t>45.60346984863281</t>
  </si>
  <si>
    <t>45.44795608520508</t>
  </si>
  <si>
    <t>45.749839782714844</t>
  </si>
  <si>
    <t>44.258689880371094</t>
  </si>
  <si>
    <t>44.39591598510742</t>
  </si>
  <si>
    <t>43.38962173461914</t>
  </si>
  <si>
    <t>43.62747573852539</t>
  </si>
  <si>
    <t>42.447357177734375</t>
  </si>
  <si>
    <t>41.441062927246094</t>
  </si>
  <si>
    <t>41.395320892333984</t>
  </si>
  <si>
    <t>40.80069351196289</t>
  </si>
  <si>
    <t>41.69721603393555</t>
  </si>
  <si>
    <t>41.49595260620117</t>
  </si>
  <si>
    <t>41.907630920410156</t>
  </si>
  <si>
    <t>42.54799270629883</t>
  </si>
  <si>
    <t>42.39247131347656</t>
  </si>
  <si>
    <t>42.612030029296875</t>
  </si>
  <si>
    <t>43.10602569580078</t>
  </si>
  <si>
    <t>43.54513931274414</t>
  </si>
  <si>
    <t>43.64577102661133</t>
  </si>
  <si>
    <t>41.86187744140625</t>
  </si>
  <si>
    <t>41.30385208129883</t>
  </si>
  <si>
    <t>41.624759674072266</t>
  </si>
  <si>
    <t>42.24931335449219</t>
  </si>
  <si>
    <t>40.77976989746094</t>
  </si>
  <si>
    <t>41.193084716796875</t>
  </si>
  <si>
    <t>42.10235595703125</t>
  </si>
  <si>
    <t>40.48586654663086</t>
  </si>
  <si>
    <t>38.78670883178711</t>
  </si>
  <si>
    <t>38.29993438720703</t>
  </si>
  <si>
    <t>38.14377212524414</t>
  </si>
  <si>
    <t>40.15521240234375</t>
  </si>
  <si>
    <t>38.59383010864258</t>
  </si>
  <si>
    <t>38.86936569213867</t>
  </si>
  <si>
    <t>39.2918586730957</t>
  </si>
  <si>
    <t>40.61445236206055</t>
  </si>
  <si>
    <t>40.51341247558594</t>
  </si>
  <si>
    <t>40.41238021850586</t>
  </si>
  <si>
    <t>41.679866790771484</t>
  </si>
  <si>
    <t>40.76140213012695</t>
  </si>
  <si>
    <t>39.043880462646484</t>
  </si>
  <si>
    <t>39.20919418334961</t>
  </si>
  <si>
    <t>39.57658386230469</t>
  </si>
  <si>
    <t>39.35614776611328</t>
  </si>
  <si>
    <t>38.60301208496094</t>
  </si>
  <si>
    <t>38.5662727355957</t>
  </si>
  <si>
    <t>38.0703125</t>
  </si>
  <si>
    <t>37.68454360961914</t>
  </si>
  <si>
    <t>37.92335891723633</t>
  </si>
  <si>
    <t>37.20694351196289</t>
  </si>
  <si>
    <t>36.756900787353516</t>
  </si>
  <si>
    <t>36.65587615966797</t>
  </si>
  <si>
    <t>36.325225830078125</t>
  </si>
  <si>
    <t>35.81087875366211</t>
  </si>
  <si>
    <t>35.58126449584961</t>
  </si>
  <si>
    <t>35.84762191772461</t>
  </si>
  <si>
    <t>35.62718963623047</t>
  </si>
  <si>
    <t>35.829254150390625</t>
  </si>
  <si>
    <t>35.56290817260742</t>
  </si>
  <si>
    <t>35.79251480102539</t>
  </si>
  <si>
    <t>35.89401626586914</t>
  </si>
  <si>
    <t>36.75215148925781</t>
  </si>
  <si>
    <t>37.840972900390625</t>
  </si>
  <si>
    <t>38.0716438293457</t>
  </si>
  <si>
    <t>38.569923400878906</t>
  </si>
  <si>
    <t>39.04051971435547</t>
  </si>
  <si>
    <t>39.32655334472656</t>
  </si>
  <si>
    <t>40.240047454833984</t>
  </si>
  <si>
    <t>41.23659896850586</t>
  </si>
  <si>
    <t>42.05781555175781</t>
  </si>
  <si>
    <t>42.011680603027344</t>
  </si>
  <si>
    <t>41.45804977416992</t>
  </si>
  <si>
    <t>41.6887321472168</t>
  </si>
  <si>
    <t>41.29196548461914</t>
  </si>
  <si>
    <t>41.55031967163086</t>
  </si>
  <si>
    <t>41.16277313232422</t>
  </si>
  <si>
    <t>41.02436447143555</t>
  </si>
  <si>
    <t>40.38768768310547</t>
  </si>
  <si>
    <t>40.06473159790039</t>
  </si>
  <si>
    <t>38.17314529418945</t>
  </si>
  <si>
    <t>38.256195068359375</t>
  </si>
  <si>
    <t>38.053192138671875</t>
  </si>
  <si>
    <t>39.61260223388672</t>
  </si>
  <si>
    <t>39.437278747558594</t>
  </si>
  <si>
    <t>39.391136169433594</t>
  </si>
  <si>
    <t>41.596458435058594</t>
  </si>
  <si>
    <t>41.77178192138672</t>
  </si>
  <si>
    <t>41.531864166259766</t>
  </si>
  <si>
    <t>41.13510513305664</t>
  </si>
  <si>
    <t>39.621826171875</t>
  </si>
  <si>
    <t>38.30232238769531</t>
  </si>
  <si>
    <t>37.98860549926758</t>
  </si>
  <si>
    <t>38.36691665649414</t>
  </si>
  <si>
    <t>37.89633560180664</t>
  </si>
  <si>
    <t>38.108558654785156</t>
  </si>
  <si>
    <t>38.551456451416016</t>
  </si>
  <si>
    <t>39.73256301879883</t>
  </si>
  <si>
    <t>40.4984130859375</t>
  </si>
  <si>
    <t>40.19365310668945</t>
  </si>
  <si>
    <t>40.26777648925781</t>
  </si>
  <si>
    <t>40.758846282958984</t>
  </si>
  <si>
    <t>41.91702651977539</t>
  </si>
  <si>
    <t>41.472286224365234</t>
  </si>
  <si>
    <t>42.500755310058594</t>
  </si>
  <si>
    <t>44.631813049316406</t>
  </si>
  <si>
    <t>44.48357009887695</t>
  </si>
  <si>
    <t>45.234066009521484</t>
  </si>
  <si>
    <t>45.00242614746094</t>
  </si>
  <si>
    <t>45.280391693115234</t>
  </si>
  <si>
    <t>45.966033935546875</t>
  </si>
  <si>
    <t>47.837677001953125</t>
  </si>
  <si>
    <t>48.01370620727539</t>
  </si>
  <si>
    <t>49.412803649902344</t>
  </si>
  <si>
    <t>49.23674774169922</t>
  </si>
  <si>
    <t>48.968055725097656</t>
  </si>
  <si>
    <t>48.51404571533203</t>
  </si>
  <si>
    <t>49.116310119628906</t>
  </si>
  <si>
    <t>52.25730514526367</t>
  </si>
  <si>
    <t>51.2751579284668</t>
  </si>
  <si>
    <t>51.525325775146484</t>
  </si>
  <si>
    <t>50.163299560546875</t>
  </si>
  <si>
    <t>49.755619049072266</t>
  </si>
  <si>
    <t>46.91112518310547</t>
  </si>
  <si>
    <t>46.040164947509766</t>
  </si>
  <si>
    <t>43.927642822265625</t>
  </si>
  <si>
    <t>43.2697868347168</t>
  </si>
  <si>
    <t>44.400177001953125</t>
  </si>
  <si>
    <t>43.90911102294922</t>
  </si>
  <si>
    <t>44.35384750366211</t>
  </si>
  <si>
    <t>43.445831298828125</t>
  </si>
  <si>
    <t>44.687400817871094</t>
  </si>
  <si>
    <t>42.64899444580078</t>
  </si>
  <si>
    <t>42.86211013793945</t>
  </si>
  <si>
    <t>42.713287353515625</t>
  </si>
  <si>
    <t>42.79698944091797</t>
  </si>
  <si>
    <t>43.64344787597656</t>
  </si>
  <si>
    <t>42.88071060180664</t>
  </si>
  <si>
    <t>42.12727355957031</t>
  </si>
  <si>
    <t>42.7039909362793</t>
  </si>
  <si>
    <t>41.55986785888672</t>
  </si>
  <si>
    <t>43.820167541503906</t>
  </si>
  <si>
    <t>43.14115524291992</t>
  </si>
  <si>
    <t>43.9131965637207</t>
  </si>
  <si>
    <t>42.834205627441406</t>
  </si>
  <si>
    <t>43.662044525146484</t>
  </si>
  <si>
    <t>42.87140655517578</t>
  </si>
  <si>
    <t>43.531829833984375</t>
  </si>
  <si>
    <t>43.513221740722656</t>
  </si>
  <si>
    <t>46.12699508666992</t>
  </si>
  <si>
    <t>46.70369338989258</t>
  </si>
  <si>
    <t>48.377986907958984</t>
  </si>
  <si>
    <t>47.782684326171875</t>
  </si>
  <si>
    <t>49.1407356262207</t>
  </si>
  <si>
    <t>49.28956985473633</t>
  </si>
  <si>
    <t>48.7779655456543</t>
  </si>
  <si>
    <t>48.96400833129883</t>
  </si>
  <si>
    <t>48.657047271728516</t>
  </si>
  <si>
    <t>48.39659881591797</t>
  </si>
  <si>
    <t>48.247779846191406</t>
  </si>
  <si>
    <t>49.029117584228516</t>
  </si>
  <si>
    <t>49.038414001464844</t>
  </si>
  <si>
    <t>50.52668762207031</t>
  </si>
  <si>
    <t>50.601104736328125</t>
  </si>
  <si>
    <t>49.5221061706543</t>
  </si>
  <si>
    <t>49.224449157714844</t>
  </si>
  <si>
    <t>48.619842529296875</t>
  </si>
  <si>
    <t>46.28512191772461</t>
  </si>
  <si>
    <t>46.88973617553711</t>
  </si>
  <si>
    <t>45.684574127197266</t>
  </si>
  <si>
    <t>43.50911331176758</t>
  </si>
  <si>
    <t>43.0516242980957</t>
  </si>
  <si>
    <t>41.9405517578125</t>
  </si>
  <si>
    <t>42.33269119262695</t>
  </si>
  <si>
    <t>41.576416015625</t>
  </si>
  <si>
    <t>41.501731872558594</t>
  </si>
  <si>
    <t>42.79019546508789</t>
  </si>
  <si>
    <t>42.10860824584961</t>
  </si>
  <si>
    <t>41.828514099121094</t>
  </si>
  <si>
    <t>37.67366027832031</t>
  </si>
  <si>
    <t>38.56999588012695</t>
  </si>
  <si>
    <t>39.027496337890625</t>
  </si>
  <si>
    <t>39.60637664794922</t>
  </si>
  <si>
    <t>39.130191802978516</t>
  </si>
  <si>
    <t>39.26091003417969</t>
  </si>
  <si>
    <t>39.24222946166992</t>
  </si>
  <si>
    <t>38.14051055908203</t>
  </si>
  <si>
    <t>37.97244644165039</t>
  </si>
  <si>
    <t>37.06678771972656</t>
  </si>
  <si>
    <t>37.318870544433594</t>
  </si>
  <si>
    <t>38.1965217590332</t>
  </si>
  <si>
    <t>38.46729278564453</t>
  </si>
  <si>
    <t>38.28990173339844</t>
  </si>
  <si>
    <t>37.55228805541992</t>
  </si>
  <si>
    <t>34.82439041137695</t>
  </si>
  <si>
    <t>35.030723571777344</t>
  </si>
  <si>
    <t>36.04366683959961</t>
  </si>
  <si>
    <t>36.23124694824219</t>
  </si>
  <si>
    <t>36.306278228759766</t>
  </si>
  <si>
    <t>37.57244873046875</t>
  </si>
  <si>
    <t>38.18209457397461</t>
  </si>
  <si>
    <t>38.79173278808594</t>
  </si>
  <si>
    <t>39.119991302490234</t>
  </si>
  <si>
    <t>39.204402923583984</t>
  </si>
  <si>
    <t>39.40135955810547</t>
  </si>
  <si>
    <t>39.52328872680664</t>
  </si>
  <si>
    <t>37.28170394897461</t>
  </si>
  <si>
    <t>37.14101028442383</t>
  </si>
  <si>
    <t>37.32859802246094</t>
  </si>
  <si>
    <t>37.59120559692383</t>
  </si>
  <si>
    <t>35.208927154541016</t>
  </si>
  <si>
    <t>32.10446548461914</t>
  </si>
  <si>
    <t>32.58279800415039</t>
  </si>
  <si>
    <t>32.28266143798828</t>
  </si>
  <si>
    <t>32.88292694091797</t>
  </si>
  <si>
    <t>32.61092758178711</t>
  </si>
  <si>
    <t>32.73286437988281</t>
  </si>
  <si>
    <t>33.173675537109375</t>
  </si>
  <si>
    <t>32.807899475097656</t>
  </si>
  <si>
    <t>30.26617431640625</t>
  </si>
  <si>
    <t>30.444372177124023</t>
  </si>
  <si>
    <t>30.94146728515625</t>
  </si>
  <si>
    <t>28.79366683959961</t>
  </si>
  <si>
    <t>29.82535743713379</t>
  </si>
  <si>
    <t>30.172380447387695</t>
  </si>
  <si>
    <t>29.47833251953125</t>
  </si>
  <si>
    <t>28.101057052612305</t>
  </si>
  <si>
    <t>27.997289657592773</t>
  </si>
  <si>
    <t>27.619972229003906</t>
  </si>
  <si>
    <t>27.93126106262207</t>
  </si>
  <si>
    <t>28.21425437927246</t>
  </si>
  <si>
    <t>27.3558406829834</t>
  </si>
  <si>
    <t>27.44074058532715</t>
  </si>
  <si>
    <t>26.072946548461914</t>
  </si>
  <si>
    <t>24.384435653686523</t>
  </si>
  <si>
    <t>24.931549072265625</t>
  </si>
  <si>
    <t>24.959850311279297</t>
  </si>
  <si>
    <t>25.073043823242188</t>
  </si>
  <si>
    <t>25.752225875854492</t>
  </si>
  <si>
    <t>25.59186553955078</t>
  </si>
  <si>
    <t>26.808727264404297</t>
  </si>
  <si>
    <t>27.186052322387695</t>
  </si>
  <si>
    <t>29.11982536315918</t>
  </si>
  <si>
    <t>28.638736724853516</t>
  </si>
  <si>
    <t>29.487714767456055</t>
  </si>
  <si>
    <t>30.280086517333984</t>
  </si>
  <si>
    <t>29.10095977783203</t>
  </si>
  <si>
    <t>29.58204460144043</t>
  </si>
  <si>
    <t>30.21405601501465</t>
  </si>
  <si>
    <t>28.770801544189453</t>
  </si>
  <si>
    <t>28.016159057617188</t>
  </si>
  <si>
    <t>28.48781394958496</t>
  </si>
  <si>
    <t>29.091529846191406</t>
  </si>
  <si>
    <t>30.04426383972168</t>
  </si>
  <si>
    <t>29.90277099609375</t>
  </si>
  <si>
    <t>30.45931625366211</t>
  </si>
  <si>
    <t>29.600910186767578</t>
  </si>
  <si>
    <t>29.5443115234375</t>
  </si>
  <si>
    <t>29.949932098388672</t>
  </si>
  <si>
    <t>29.751842498779297</t>
  </si>
  <si>
    <t>29.176420211791992</t>
  </si>
  <si>
    <t>29.223583221435547</t>
  </si>
  <si>
    <t>28.73969268798828</t>
  </si>
  <si>
    <t>26.462526321411133</t>
  </si>
  <si>
    <t>26.652292251586914</t>
  </si>
  <si>
    <t>27.259538650512695</t>
  </si>
  <si>
    <t>27.098236083984375</t>
  </si>
  <si>
    <t>27.800357818603516</t>
  </si>
  <si>
    <t>29.384883880615234</t>
  </si>
  <si>
    <t>29.451305389404297</t>
  </si>
  <si>
    <t>29.603116989135742</t>
  </si>
  <si>
    <t>30.181896209716797</t>
  </si>
  <si>
    <t>29.536701202392578</t>
  </si>
  <si>
    <t>29.555675506591797</t>
  </si>
  <si>
    <t>27.724456787109375</t>
  </si>
  <si>
    <t>27.2974853515625</t>
  </si>
  <si>
    <t>26.8800048828125</t>
  </si>
  <si>
    <t>26.32020378112793</t>
  </si>
  <si>
    <t>26.348669052124023</t>
  </si>
  <si>
    <t>26.215837478637695</t>
  </si>
  <si>
    <t>24.06201934814453</t>
  </si>
  <si>
    <t>24.555402755737305</t>
  </si>
  <si>
    <t>21.794342041015625</t>
  </si>
  <si>
    <t>21.832300186157227</t>
  </si>
  <si>
    <t>20.20033073425293</t>
  </si>
  <si>
    <t>21.01113510131836</t>
  </si>
  <si>
    <t>20.159589767456055</t>
  </si>
  <si>
    <t>21.020702362060547</t>
  </si>
  <si>
    <t>20.867612838745117</t>
  </si>
  <si>
    <t>21.891374588012695</t>
  </si>
  <si>
    <t>21.853107452392578</t>
  </si>
  <si>
    <t>21.537364959716797</t>
  </si>
  <si>
    <t>22.197555541992188</t>
  </si>
  <si>
    <t>21.74785804748535</t>
  </si>
  <si>
    <t>22.034902572631836</t>
  </si>
  <si>
    <t>22.245393753051758</t>
  </si>
  <si>
    <t>22.551563262939453</t>
  </si>
  <si>
    <t>22.723787307739258</t>
  </si>
  <si>
    <t>22.446321487426758</t>
  </si>
  <si>
    <t>22.714218139648438</t>
  </si>
  <si>
    <t>22.216686248779297</t>
  </si>
  <si>
    <t>21.221628189086914</t>
  </si>
  <si>
    <t>18.800945281982422</t>
  </si>
  <si>
    <t>18.67656135559082</t>
  </si>
  <si>
    <t>17.537979125976562</t>
  </si>
  <si>
    <t>18.05464744567871</t>
  </si>
  <si>
    <t>16.743839263916016</t>
  </si>
  <si>
    <t>18.122547149658203</t>
  </si>
  <si>
    <t>18.441333770751953</t>
  </si>
  <si>
    <t>19.368711471557617</t>
  </si>
  <si>
    <t>19.58123779296875</t>
  </si>
  <si>
    <t>21.72580337524414</t>
  </si>
  <si>
    <t>20.209150314331055</t>
  </si>
  <si>
    <t>19.909683227539062</t>
  </si>
  <si>
    <t>18.77943992614746</t>
  </si>
  <si>
    <t>18.093564987182617</t>
  </si>
  <si>
    <t>18.209489822387695</t>
  </si>
  <si>
    <t>17.55259132385254</t>
  </si>
  <si>
    <t>18.006622314453125</t>
  </si>
  <si>
    <t>17.73613929748535</t>
  </si>
  <si>
    <t>17.62987518310547</t>
  </si>
  <si>
    <t>17.678173065185547</t>
  </si>
  <si>
    <t>19.523271560668945</t>
  </si>
  <si>
    <t>18.59589195251465</t>
  </si>
  <si>
    <t>19.900020599365234</t>
  </si>
  <si>
    <t>20.556915283203125</t>
  </si>
  <si>
    <t>20.527938842773438</t>
  </si>
  <si>
    <t>19.919347763061523</t>
  </si>
  <si>
    <t>19.63920021057129</t>
  </si>
  <si>
    <t>19.474973678588867</t>
  </si>
  <si>
    <t>19.83240509033203</t>
  </si>
  <si>
    <t>20.41201400756836</t>
  </si>
  <si>
    <t>20.61488151550293</t>
  </si>
  <si>
    <t>20.122207641601562</t>
  </si>
  <si>
    <t>20.682498931884766</t>
  </si>
  <si>
    <t>20.566579818725586</t>
  </si>
  <si>
    <t>20.87287712097168</t>
  </si>
  <si>
    <t>21.759634017944336</t>
  </si>
  <si>
    <t>21.993501663208008</t>
  </si>
  <si>
    <t>23.6793155670166</t>
  </si>
  <si>
    <t>23.37723159790039</t>
  </si>
  <si>
    <t>23.72804069519043</t>
  </si>
  <si>
    <t>24.05935287475586</t>
  </si>
  <si>
    <t>23.864463806152344</t>
  </si>
  <si>
    <t>24.254241943359375</t>
  </si>
  <si>
    <t>24.225011825561523</t>
  </si>
  <si>
    <t>23.776762008666992</t>
  </si>
  <si>
    <t>23.435697555541992</t>
  </si>
  <si>
    <t>23.464935302734375</t>
  </si>
  <si>
    <t>23.143362045288086</t>
  </si>
  <si>
    <t>23.328510284423828</t>
  </si>
  <si>
    <t>23.201828002929688</t>
  </si>
  <si>
    <t>23.347999572753906</t>
  </si>
  <si>
    <t>23.16285514831543</t>
  </si>
  <si>
    <t>22.977705001831055</t>
  </si>
  <si>
    <t>21.077512741088867</t>
  </si>
  <si>
    <t>21.25291633605957</t>
  </si>
  <si>
    <t>22.00324821472168</t>
  </si>
  <si>
    <t>21.2431697845459</t>
  </si>
  <si>
    <t>21.623212814331055</t>
  </si>
  <si>
    <t>21.301637649536133</t>
  </si>
  <si>
    <t>21.710908889770508</t>
  </si>
  <si>
    <t>20.71696662902832</t>
  </si>
  <si>
    <t>18.524433135986328</t>
  </si>
  <si>
    <t>16.526796340942383</t>
  </si>
  <si>
    <t>15.706778526306152</t>
  </si>
  <si>
    <t>15.155318260192871</t>
  </si>
  <si>
    <t>14.515230178833008</t>
  </si>
  <si>
    <t>12.870696067810059</t>
  </si>
  <si>
    <t>8.025720596313477</t>
  </si>
  <si>
    <t>7.0409698486328125</t>
  </si>
  <si>
    <t>6.046370983123779</t>
  </si>
  <si>
    <t>4.539702415466309</t>
  </si>
  <si>
    <t>4.726805210113525</t>
  </si>
  <si>
    <t>5.160094738006592</t>
  </si>
  <si>
    <t>7.405327796936035</t>
  </si>
  <si>
    <t>7.493955135345459</t>
  </si>
  <si>
    <t>7.917398452758789</t>
  </si>
  <si>
    <t>8.084805488586426</t>
  </si>
  <si>
    <t>6.844018936157227</t>
  </si>
  <si>
    <t>6.568288326263428</t>
  </si>
  <si>
    <t>8.104500770568848</t>
  </si>
  <si>
    <t>8.783978462219238</t>
  </si>
  <si>
    <t>9.374831199645996</t>
  </si>
  <si>
    <t>10.851956367492676</t>
  </si>
  <si>
    <t>10.339885711669922</t>
  </si>
  <si>
    <t>10.536834716796875</t>
  </si>
  <si>
    <t>9.798272132873535</t>
  </si>
  <si>
    <t>11.413264274597168</t>
  </si>
  <si>
    <t>12.00411319732666</t>
  </si>
  <si>
    <t>11.925334930419922</t>
  </si>
  <si>
    <t>11.570823669433594</t>
  </si>
  <si>
    <t>11.856402397155762</t>
  </si>
  <si>
    <t>16.21050262451172</t>
  </si>
  <si>
    <t>15.25171184539795</t>
  </si>
  <si>
    <t>14.3423433303833</t>
  </si>
  <si>
    <t>12.138108253479004</t>
  </si>
  <si>
    <t>12.889328002929688</t>
  </si>
  <si>
    <t>12.27649211883545</t>
  </si>
  <si>
    <t>11.643887519836426</t>
  </si>
  <si>
    <t>11.65377140045166</t>
  </si>
  <si>
    <t>12.335797309875488</t>
  </si>
  <si>
    <t>14.154537200927734</t>
  </si>
  <si>
    <t>14.579568862915039</t>
  </si>
  <si>
    <t>14.540032386779785</t>
  </si>
  <si>
    <t>14.727834701538086</t>
  </si>
  <si>
    <t>14.36211109161377</t>
  </si>
  <si>
    <t>15.142982482910156</t>
  </si>
  <si>
    <t>14.648760795593262</t>
  </si>
  <si>
    <t>15.953507423400879</t>
  </si>
  <si>
    <t>16.45761489868164</t>
  </si>
  <si>
    <t>16.437847137451172</t>
  </si>
  <si>
    <t>15.55812931060791</t>
  </si>
  <si>
    <t>16.101776123046875</t>
  </si>
  <si>
    <t>15.963394165039062</t>
  </si>
  <si>
    <t>15.627321243286133</t>
  </si>
  <si>
    <t>16.082006454467773</t>
  </si>
  <si>
    <t>15.993047714233398</t>
  </si>
  <si>
    <t>14.144454002380371</t>
  </si>
  <si>
    <t>14.93741512298584</t>
  </si>
  <si>
    <t>13.212724685668945</t>
  </si>
  <si>
    <t>11.9638090133667</t>
  </si>
  <si>
    <t>11.943985939025879</t>
  </si>
  <si>
    <t>11.825041770935059</t>
  </si>
  <si>
    <t>12.469322204589844</t>
  </si>
  <si>
    <t>12.618002891540527</t>
  </si>
  <si>
    <t>12.429675102233887</t>
  </si>
  <si>
    <t>12.6080904006958</t>
  </si>
  <si>
    <t>12.627913475036621</t>
  </si>
  <si>
    <t>13.192900657653809</t>
  </si>
  <si>
    <t>12.39993953704834</t>
  </si>
  <si>
    <t>11.31952953338623</t>
  </si>
  <si>
    <t>11.517767906188965</t>
  </si>
  <si>
    <t>12.875715255737305</t>
  </si>
  <si>
    <t>13.797533988952637</t>
  </si>
  <si>
    <t>15.32398509979248</t>
  </si>
  <si>
    <t>15.859233856201172</t>
  </si>
  <si>
    <t>17.405508041381836</t>
  </si>
  <si>
    <t>16.444042205810547</t>
  </si>
  <si>
    <t>19.707460403442383</t>
  </si>
  <si>
    <t>19.230426788330078</t>
  </si>
  <si>
    <t>19.001850128173828</t>
  </si>
  <si>
    <t>18.713638305664062</t>
  </si>
  <si>
    <t>21.436708450317383</t>
  </si>
  <si>
    <t>21.625532150268555</t>
  </si>
  <si>
    <t>19.12110710144043</t>
  </si>
  <si>
    <t>18.157102584838867</t>
  </si>
  <si>
    <t>19.667709350585938</t>
  </si>
  <si>
    <t>20.045358657836914</t>
  </si>
  <si>
    <t>20.472702026367188</t>
  </si>
  <si>
    <t>20.075176239013672</t>
  </si>
  <si>
    <t>22.132381439208984</t>
  </si>
  <si>
    <t>KDJ_MACDStrategy</t>
  </si>
  <si>
    <t>634.7704691237923</t>
  </si>
  <si>
    <t>10312.674220604717</t>
  </si>
  <si>
    <t>746.0267695920083</t>
  </si>
  <si>
    <t>12945.813186379086</t>
  </si>
  <si>
    <t>480.13313697040576</t>
  </si>
  <si>
    <t>11065.991438098254</t>
  </si>
  <si>
    <t>467.1083223610076</t>
  </si>
  <si>
    <t>10865.300577940408</t>
  </si>
  <si>
    <t>535.7780456571982</t>
  </si>
  <si>
    <t>11768.51062548188</t>
  </si>
  <si>
    <t>550.7156997159418</t>
  </si>
  <si>
    <t>13754.102150916922</t>
  </si>
  <si>
    <t>619.4063423885764</t>
  </si>
  <si>
    <t>11492.69008433701</t>
  </si>
  <si>
    <t>616.2794292281797</t>
  </si>
  <si>
    <t>12185.47845858566</t>
  </si>
  <si>
    <t>573.0605779242451</t>
  </si>
  <si>
    <t>10270.532831838038</t>
  </si>
  <si>
    <t>553.8452765190614</t>
  </si>
  <si>
    <t>11300.886687656986</t>
  </si>
  <si>
    <t>652.1703751545028</t>
  </si>
  <si>
    <t>11540.443934000656</t>
  </si>
  <si>
    <t>647.2614655816033</t>
  </si>
  <si>
    <t>12529.667978790338</t>
  </si>
  <si>
    <t>544.0141127537554</t>
  </si>
  <si>
    <t>6711.268414833653</t>
  </si>
  <si>
    <t>317.69158539329237</t>
  </si>
  <si>
    <t>9303.991238328912</t>
  </si>
  <si>
    <t>669.6124792670653</t>
  </si>
  <si>
    <t>10215.156710748686</t>
  </si>
  <si>
    <t>10158.413241405866</t>
  </si>
  <si>
    <t>10468.145490338986</t>
  </si>
  <si>
    <t>10458.687565560314</t>
  </si>
  <si>
    <t>10758.957810385551</t>
  </si>
  <si>
    <t>10659.65877870022</t>
  </si>
  <si>
    <t>10690.39244498554</t>
  </si>
  <si>
    <t>10910.278487850488</t>
  </si>
  <si>
    <t>10844.078113561298</t>
  </si>
  <si>
    <t>10862.991923454036</t>
  </si>
  <si>
    <t>10995.394711697023</t>
  </si>
  <si>
    <t>11009.58465836194</t>
  </si>
  <si>
    <t>11028.498468254678</t>
  </si>
  <si>
    <t>11482.454381655672</t>
  </si>
  <si>
    <t>11160.902276329969</t>
  </si>
  <si>
    <t>11089.969880154533</t>
  </si>
  <si>
    <t>11520.280981608845</t>
  </si>
  <si>
    <t>11572.302627388453</t>
  </si>
  <si>
    <t>11378.423328084096</t>
  </si>
  <si>
    <t>11558.114720388141</t>
  </si>
  <si>
    <t>12045.172350682184</t>
  </si>
  <si>
    <t>11943.505268389124</t>
  </si>
  <si>
    <t>11721.253214581055</t>
  </si>
  <si>
    <t>11948.23423077846</t>
  </si>
  <si>
    <t>11759.084913695744</t>
  </si>
  <si>
    <t>11773.271800863753</t>
  </si>
  <si>
    <t>12023.89151001402</t>
  </si>
  <si>
    <t>11983.699918950027</t>
  </si>
  <si>
    <t>12085.365981410783</t>
  </si>
  <si>
    <t>12123.194621028564</t>
  </si>
  <si>
    <t>12269.783276607255</t>
  </si>
  <si>
    <t>12208.309825042794</t>
  </si>
  <si>
    <t>12246.144583654394</t>
  </si>
  <si>
    <t>12267.422364825648</t>
  </si>
  <si>
    <t>11993.153764399487</t>
  </si>
  <si>
    <t>11905.673569274435</t>
  </si>
  <si>
    <t>11593.577349062798</t>
  </si>
  <si>
    <t>12009.706662510618</t>
  </si>
  <si>
    <t>11792.184590924187</t>
  </si>
  <si>
    <t>11863.11596726732</t>
  </si>
  <si>
    <t>11815.829402870868</t>
  </si>
  <si>
    <t>11614.856150066356</t>
  </si>
  <si>
    <t>11676.332661127726</t>
  </si>
  <si>
    <t>11681.061623517062</t>
  </si>
  <si>
    <t>11290.94109329444</t>
  </si>
  <si>
    <t>11267.298321012364</t>
  </si>
  <si>
    <t>11548.65679560947</t>
  </si>
  <si>
    <t>11489.544255826615</t>
  </si>
  <si>
    <t>11380.78627953031</t>
  </si>
  <si>
    <t>11420.977870594303</t>
  </si>
  <si>
    <t>11357.14146758363</t>
  </si>
  <si>
    <t>11368.96744297003</t>
  </si>
  <si>
    <t>11373.713742508518</t>
  </si>
  <si>
    <t>11535.128720109244</t>
  </si>
  <si>
    <t>11463.913830385858</t>
  </si>
  <si>
    <t>11247.902130440274</t>
  </si>
  <si>
    <t>11490.025616673665</t>
  </si>
  <si>
    <t>11416.440636677944</t>
  </si>
  <si>
    <t>11383.204301920889</t>
  </si>
  <si>
    <t>11611.088889538814</t>
  </si>
  <si>
    <t>11430.683614622621</t>
  </si>
  <si>
    <t>11447.29872250424</t>
  </si>
  <si>
    <t>11485.279317135177</t>
  </si>
  <si>
    <t>11217.043024781675</t>
  </si>
  <si>
    <t>11043.758219005516</t>
  </si>
  <si>
    <t>11105.477450155016</t>
  </si>
  <si>
    <t>11195.680597529266</t>
  </si>
  <si>
    <t>11138.70970558286</t>
  </si>
  <si>
    <t>10960.675540771304</t>
  </si>
  <si>
    <t>10870.474433061661</t>
  </si>
  <si>
    <t>10768.40145751198</t>
  </si>
  <si>
    <t>10858.602565221623</t>
  </si>
  <si>
    <t>10500.163125493873</t>
  </si>
  <si>
    <t>10583.245803728085</t>
  </si>
  <si>
    <t>10300.768573094514</t>
  </si>
  <si>
    <t>10576.124314755747</t>
  </si>
  <si>
    <t>10352.990106005522</t>
  </si>
  <si>
    <t>10440.820103610526</t>
  </si>
  <si>
    <t>10445.570482478226</t>
  </si>
  <si>
    <t>10573.751164986503</t>
  </si>
  <si>
    <t>10737.54133202108</t>
  </si>
  <si>
    <t>10383.847171999514</t>
  </si>
  <si>
    <t>10179.705300229363</t>
  </si>
  <si>
    <t>10127.484787150657</t>
  </si>
  <si>
    <t>10571.379035049562</t>
  </si>
  <si>
    <t>10495.415806123081</t>
  </si>
  <si>
    <t>10682.945629508524</t>
  </si>
  <si>
    <t>10538.145759789417</t>
  </si>
  <si>
    <t>10362.48678441171</t>
  </si>
  <si>
    <t>10585.61895349733</t>
  </si>
  <si>
    <t>10910.825117964934</t>
  </si>
  <si>
    <t>10673.449970934636</t>
  </si>
  <si>
    <t>10554.761887503337</t>
  </si>
  <si>
    <t>10158.34185314465</t>
  </si>
  <si>
    <t>10034.90339084565</t>
  </si>
  <si>
    <t>10274.658826471312</t>
  </si>
  <si>
    <t>10331.628698585415</t>
  </si>
  <si>
    <t>10072.887044973497</t>
  </si>
  <si>
    <t>10514.40610343855</t>
  </si>
  <si>
    <t>10592.741462301972</t>
  </si>
  <si>
    <t>10773.149796715075</t>
  </si>
  <si>
    <t>10547.639378698696</t>
  </si>
  <si>
    <t>10602.237120875858</t>
  </si>
  <si>
    <t>10436.073804072037</t>
  </si>
  <si>
    <t>10369.608273384049</t>
  </si>
  <si>
    <t>9963.689520954567</t>
  </si>
  <si>
    <t>9583.889693639014</t>
  </si>
  <si>
    <t>9106.760640731509</t>
  </si>
  <si>
    <t>8601.147671599258</t>
  </si>
  <si>
    <t>8579.782694766089</t>
  </si>
  <si>
    <t>8807.667282384016</t>
  </si>
  <si>
    <t>9664.596162607073</t>
  </si>
  <si>
    <t>9795.1520345492</t>
  </si>
  <si>
    <t>10019.334630906982</t>
  </si>
  <si>
    <t>9685.451733204856</t>
  </si>
  <si>
    <t>9737.9170060363</t>
  </si>
  <si>
    <t>9716.452595553583</t>
  </si>
  <si>
    <t>9423.108031898495</t>
  </si>
  <si>
    <t>9494.657426617288</t>
  </si>
  <si>
    <t>9597.20870351711</t>
  </si>
  <si>
    <t>9506.58334556939</t>
  </si>
  <si>
    <t>9430.263175336835</t>
  </si>
  <si>
    <t>9461.269136847075</t>
  </si>
  <si>
    <t>9852.391142391312</t>
  </si>
  <si>
    <t>9864.31910100802</t>
  </si>
  <si>
    <t>9549.510126870216</t>
  </si>
  <si>
    <t>9566.203761839171</t>
  </si>
  <si>
    <t>9568.590169428357</t>
  </si>
  <si>
    <t>9530.431104144382</t>
  </si>
  <si>
    <t>9458.882729257892</t>
  </si>
  <si>
    <t>9387.336394036007</t>
  </si>
  <si>
    <t>8965.213016226893</t>
  </si>
  <si>
    <t>8905.588520627898</t>
  </si>
  <si>
    <t>9065.376865705228</t>
  </si>
  <si>
    <t>8960.439691132373</t>
  </si>
  <si>
    <t>9411.186192275605</t>
  </si>
  <si>
    <t>9628.209565865835</t>
  </si>
  <si>
    <t>9945.404947592822</t>
  </si>
  <si>
    <t>10140.962890868033</t>
  </si>
  <si>
    <t>10272.131682024305</t>
  </si>
  <si>
    <t>10462.697627149344</t>
  </si>
  <si>
    <t>11006.529915606352</t>
  </si>
  <si>
    <t>10966.347370429066</t>
  </si>
  <si>
    <t>10647.548739121288</t>
  </si>
  <si>
    <t>10537.70846606054</t>
  </si>
  <si>
    <t>10685.051307537778</t>
  </si>
  <si>
    <t>10352.858494504238</t>
  </si>
  <si>
    <t>9902.789469582312</t>
  </si>
  <si>
    <t>9704.544175884606</t>
  </si>
  <si>
    <t>9693.831111335283</t>
  </si>
  <si>
    <t>9859.92637743641</t>
  </si>
  <si>
    <t>10243.023353313883</t>
  </si>
  <si>
    <t>10162.649139634168</t>
  </si>
  <si>
    <t>9934.93892697107</t>
  </si>
  <si>
    <t>9988.51679428976</t>
  </si>
  <si>
    <t>9889.393007025265</t>
  </si>
  <si>
    <t>9865.284620334536</t>
  </si>
  <si>
    <t>9983.159691807277</t>
  </si>
  <si>
    <t>9961.729001046058</t>
  </si>
  <si>
    <t>9699.186503194302</t>
  </si>
  <si>
    <t>9562.560147513315</t>
  </si>
  <si>
    <t>9442.006239695422</t>
  </si>
  <si>
    <t>9198.216166467553</t>
  </si>
  <si>
    <t>9176.784905498513</t>
  </si>
  <si>
    <t>8906.208179442583</t>
  </si>
  <si>
    <t>9275.908122555187</t>
  </si>
  <si>
    <t>9010.689069189564</t>
  </si>
  <si>
    <t>8726.716450784408</t>
  </si>
  <si>
    <t>8375.768362087872</t>
  </si>
  <si>
    <t>8592.768361240753</t>
  </si>
  <si>
    <t>8833.87560666872</t>
  </si>
  <si>
    <t>8590.087244064314</t>
  </si>
  <si>
    <t>8499.002816874383</t>
  </si>
  <si>
    <t>8531.149423224033</t>
  </si>
  <si>
    <t>8903.530483513074</t>
  </si>
  <si>
    <t>9262.512800413782</t>
  </si>
  <si>
    <t>9216.969731507084</t>
  </si>
  <si>
    <t>8922.281197513497</t>
  </si>
  <si>
    <t>9308.055299112659</t>
  </si>
  <si>
    <t>9433.968590244322</t>
  </si>
  <si>
    <t>9144.63715873322</t>
  </si>
  <si>
    <t>9005.330256083616</t>
  </si>
  <si>
    <t>8673.13573242661</t>
  </si>
  <si>
    <t>8461.497397418785</t>
  </si>
  <si>
    <t>8544.547596404545</t>
  </si>
  <si>
    <t>8766.900706585158</t>
  </si>
  <si>
    <t>9158.033051082446</t>
  </si>
  <si>
    <t>9174.105498945539</t>
  </si>
  <si>
    <t>9149.995971839167</t>
  </si>
  <si>
    <t>9554.52078743875</t>
  </si>
  <si>
    <t>9342.883022638747</t>
  </si>
  <si>
    <t>9452.719304244745</t>
  </si>
  <si>
    <t>9535.768933022684</t>
  </si>
  <si>
    <t>9441.487350577905</t>
  </si>
  <si>
    <t>9640.825162461502</t>
  </si>
  <si>
    <t>9813.227497275642</t>
  </si>
  <si>
    <t>9950.60766769658</t>
  </si>
  <si>
    <t>10141.86563475029</t>
  </si>
  <si>
    <t>10400.46628593239</t>
  </si>
  <si>
    <t>10034.11517335514</t>
  </si>
  <si>
    <t>10090.68207007385</t>
  </si>
  <si>
    <t>10042.194447977205</t>
  </si>
  <si>
    <t>10475.888814890672</t>
  </si>
  <si>
    <t>10308.878365236123</t>
  </si>
  <si>
    <t>10171.498765023007</t>
  </si>
  <si>
    <t>10300.797379990594</t>
  </si>
  <si>
    <t>10545.928582014503</t>
  </si>
  <si>
    <t>10524.37814761078</t>
  </si>
  <si>
    <t>10435.486169494307</t>
  </si>
  <si>
    <t>10182.270560977939</t>
  </si>
  <si>
    <t>10233.453555446558</t>
  </si>
  <si>
    <t>10198.433101676821</t>
  </si>
  <si>
    <t>10179.580320476358</t>
  </si>
  <si>
    <t>10448.954478236858</t>
  </si>
  <si>
    <t>10368.138923703344</t>
  </si>
  <si>
    <t>9904.81541797191</t>
  </si>
  <si>
    <t>10012.56587936706</t>
  </si>
  <si>
    <t>10562.091692921205</t>
  </si>
  <si>
    <t>10510.910979283872</t>
  </si>
  <si>
    <t>10801.834431032452</t>
  </si>
  <si>
    <t>10772.205292214485</t>
  </si>
  <si>
    <t>10890.730970811495</t>
  </si>
  <si>
    <t>11065.82468654286</t>
  </si>
  <si>
    <t>11084.682599613716</t>
  </si>
  <si>
    <t>11055.048899133177</t>
  </si>
  <si>
    <t>11249.000527935395</t>
  </si>
  <si>
    <t>11531.846415685373</t>
  </si>
  <si>
    <t>11612.65854897196</t>
  </si>
  <si>
    <t>11609.963746807807</t>
  </si>
  <si>
    <t>11747.345057644387</t>
  </si>
  <si>
    <t>11580.333467574197</t>
  </si>
  <si>
    <t>11801.220573445873</t>
  </si>
  <si>
    <t>11873.951721486928</t>
  </si>
  <si>
    <t>12073.291814201812</t>
  </si>
  <si>
    <t>11639.596306872701</t>
  </si>
  <si>
    <t>11483.358223380908</t>
  </si>
  <si>
    <t>11504.907517368989</t>
  </si>
  <si>
    <t>11370.22100869656</t>
  </si>
  <si>
    <t>11168.18839464881</t>
  </si>
  <si>
    <t>11208.596742123389</t>
  </si>
  <si>
    <t>11397.159907012945</t>
  </si>
  <si>
    <t>11534.54235826517</t>
  </si>
  <si>
    <t>11267.858441006252</t>
  </si>
  <si>
    <t>11569.558820580156</t>
  </si>
  <si>
    <t>11836.240457007789</t>
  </si>
  <si>
    <t>11596.495438065256</t>
  </si>
  <si>
    <t>11558.784173586117</t>
  </si>
  <si>
    <t>11766.202970715243</t>
  </si>
  <si>
    <t>11914.360068961507</t>
  </si>
  <si>
    <t>11903.580860304895</t>
  </si>
  <si>
    <t>12181.039424557854</t>
  </si>
  <si>
    <t>12232.223559442114</t>
  </si>
  <si>
    <t>12264.686631132667</t>
  </si>
  <si>
    <t>12156.478292856897</t>
  </si>
  <si>
    <t>12148.36309514208</t>
  </si>
  <si>
    <t>12142.954103747845</t>
  </si>
  <si>
    <t>12337.72455098166</t>
  </si>
  <si>
    <t>12889.580803902056</t>
  </si>
  <si>
    <t>13211.498471993142</t>
  </si>
  <si>
    <t>13268.309417659431</t>
  </si>
  <si>
    <t>13054.6023686754</t>
  </si>
  <si>
    <t>12751.619021503242</t>
  </si>
  <si>
    <t>12724.567222038211</t>
  </si>
  <si>
    <t>12646.118029963696</t>
  </si>
  <si>
    <t>12643.409542811829</t>
  </si>
  <si>
    <t>12429.702493827797</t>
  </si>
  <si>
    <t>12678.578820822964</t>
  </si>
  <si>
    <t>12592.012150202347</t>
  </si>
  <si>
    <t>12816.544024468705</t>
  </si>
  <si>
    <t>12827.36428808846</t>
  </si>
  <si>
    <t>13146.574609443323</t>
  </si>
  <si>
    <t>12627.178006966553</t>
  </si>
  <si>
    <t>12075.321754046157</t>
  </si>
  <si>
    <t>12451.341880651666</t>
  </si>
  <si>
    <t>12808.426545922603</t>
  </si>
  <si>
    <t>12997.789142177826</t>
  </si>
  <si>
    <t>13070.830483273749</t>
  </si>
  <si>
    <t>12521.677015427007</t>
  </si>
  <si>
    <t>12554.142367948845</t>
  </si>
  <si>
    <t>12527.088287652527</t>
  </si>
  <si>
    <t>12927.454007402486</t>
  </si>
  <si>
    <t>12778.670820968275</t>
  </si>
  <si>
    <t>13197.970861637163</t>
  </si>
  <si>
    <t>12976.147474522671</t>
  </si>
  <si>
    <t>13138.460552144148</t>
  </si>
  <si>
    <t>13043.778683808716</t>
  </si>
  <si>
    <t>13084.355812798443</t>
  </si>
  <si>
    <t>12916.63374378273</t>
  </si>
  <si>
    <t>12524.380940916302</t>
  </si>
  <si>
    <t>12602.83583506903</t>
  </si>
  <si>
    <t>12253.864086681626</t>
  </si>
  <si>
    <t>12443.228963768135</t>
  </si>
  <si>
    <t>12356.66229314752</t>
  </si>
  <si>
    <t>12316.084023742149</t>
  </si>
  <si>
    <t>12556.847433853784</t>
  </si>
  <si>
    <t>12183.531232737572</t>
  </si>
  <si>
    <t>12124.016361581987</t>
  </si>
  <si>
    <t>12362.071284541755</t>
  </si>
  <si>
    <t>12375.59775448209</t>
  </si>
  <si>
    <t>12570.371622962835</t>
  </si>
  <si>
    <t>12719.157090228333</t>
  </si>
  <si>
    <t>12662.347284977686</t>
  </si>
  <si>
    <t>12583.895812071887</t>
  </si>
  <si>
    <t>12670.463623108146</t>
  </si>
  <si>
    <t>12605.537479727042</t>
  </si>
  <si>
    <t>12770.554482837815</t>
  </si>
  <si>
    <t>12946.3906091527</t>
  </si>
  <si>
    <t>13314.29439762775</t>
  </si>
  <si>
    <t>13419.799950829867</t>
  </si>
  <si>
    <t>12940.985039005394</t>
  </si>
  <si>
    <t>12743.504964204069</t>
  </si>
  <si>
    <t>12803.014133281438</t>
  </si>
  <si>
    <t>12800.311348207786</t>
  </si>
  <si>
    <t>12849.007096159257</t>
  </si>
  <si>
    <t>12667.757416787565</t>
  </si>
  <si>
    <t>12381.009026707612</t>
  </si>
  <si>
    <t>12435.113766053319</t>
  </si>
  <si>
    <t>12513.891397832986</t>
  </si>
  <si>
    <t>12625.268951180351</t>
  </si>
  <si>
    <t>12581.802008951538</t>
  </si>
  <si>
    <t>12731.209002742411</t>
  </si>
  <si>
    <t>12141.72929734738</t>
  </si>
  <si>
    <t>12263.97387135586</t>
  </si>
  <si>
    <t>11913.543531361196</t>
  </si>
  <si>
    <t>11954.291722697357</t>
  </si>
  <si>
    <t>12092.835117074044</t>
  </si>
  <si>
    <t>11894.528240931622</t>
  </si>
  <si>
    <t>11959.724662820092</t>
  </si>
  <si>
    <t>12350.899772903987</t>
  </si>
  <si>
    <t>12331.885622890055</t>
  </si>
  <si>
    <t>12111.849267087977</t>
  </si>
  <si>
    <t>11986.887082602485</t>
  </si>
  <si>
    <t>11870.081150794955</t>
  </si>
  <si>
    <t>12369.917344164849</t>
  </si>
  <si>
    <t>12747.508963526261</t>
  </si>
  <si>
    <t>12937.661867822007</t>
  </si>
  <si>
    <t>12943.099369607316</t>
  </si>
  <si>
    <t>12808.425434777317</t>
  </si>
  <si>
    <t>12629.822139735743</t>
  </si>
  <si>
    <t>12659.586161942858</t>
  </si>
  <si>
    <t>12586.311443008972</t>
  </si>
  <si>
    <t>12703.49159172665</t>
  </si>
  <si>
    <t>12763.231374018551</t>
  </si>
  <si>
    <t>13048.136664551135</t>
  </si>
  <si>
    <t>12857.434609693963</t>
  </si>
  <si>
    <t>12841.349237620467</t>
  </si>
  <si>
    <t>12650.646224673346</t>
  </si>
  <si>
    <t>12264.646157496583</t>
  </si>
  <si>
    <t>12172.74042150741</t>
  </si>
  <si>
    <t>12177.335420879885</t>
  </si>
  <si>
    <t>12170.442921821172</t>
  </si>
  <si>
    <t>11922.300500538222</t>
  </si>
  <si>
    <t>12322.087482012303</t>
  </si>
  <si>
    <t>12179.631962476178</t>
  </si>
  <si>
    <t>12147.46696686885</t>
  </si>
  <si>
    <t>12115.300055081632</t>
  </si>
  <si>
    <t>12002.714905736431</t>
  </si>
  <si>
    <t>11929.194915776825</t>
  </si>
  <si>
    <t>11901.622045272139</t>
  </si>
  <si>
    <t>11832.69322232523</t>
  </si>
  <si>
    <t>11458.179695489709</t>
  </si>
  <si>
    <t>11513.322562229247</t>
  </si>
  <si>
    <t>11789.036895926936</t>
  </si>
  <si>
    <t>11743.08402793235</t>
  </si>
  <si>
    <t>11786.740354330643</t>
  </si>
  <si>
    <t>11802.821894044362</t>
  </si>
  <si>
    <t>11864.858217932559</t>
  </si>
  <si>
    <t>11933.78799896941</t>
  </si>
  <si>
    <t>11894.729546213426</t>
  </si>
  <si>
    <t>11961.359911384152</t>
  </si>
  <si>
    <t>11970.549910129102</t>
  </si>
  <si>
    <t>11814.313224835329</t>
  </si>
  <si>
    <t>11596.036383293582</t>
  </si>
  <si>
    <t>11701.728075490126</t>
  </si>
  <si>
    <t>11630.50175285698</t>
  </si>
  <si>
    <t>11377.763374111611</t>
  </si>
  <si>
    <t>11437.50219831357</t>
  </si>
  <si>
    <t>11292.752053361039</t>
  </si>
  <si>
    <t>11221.525730727893</t>
  </si>
  <si>
    <t>11283.561096526144</t>
  </si>
  <si>
    <t>11276.668597467431</t>
  </si>
  <si>
    <t>11141.106535079964</t>
  </si>
  <si>
    <t>11021.630802855936</t>
  </si>
  <si>
    <t>10996.356390127434</t>
  </si>
  <si>
    <t>10888.368156334594</t>
  </si>
  <si>
    <t>10876.879699813462</t>
  </si>
  <si>
    <t>10727.534555488457</t>
  </si>
  <si>
    <t>10952.702937998973</t>
  </si>
  <si>
    <t>10902.154112541966</t>
  </si>
  <si>
    <t>10826.333748626288</t>
  </si>
  <si>
    <t>11005.55022123216</t>
  </si>
  <si>
    <t>10959.59639514763</t>
  </si>
  <si>
    <t>10851.607203264844</t>
  </si>
  <si>
    <t>11166.381905898408</t>
  </si>
  <si>
    <t>11228.418229786606</t>
  </si>
  <si>
    <t>11127.321536962538</t>
  </si>
  <si>
    <t>11182.46536179202</t>
  </si>
  <si>
    <t>11306.53609338852</t>
  </si>
  <si>
    <t>11416.822784957541</t>
  </si>
  <si>
    <t>11442.097197686046</t>
  </si>
  <si>
    <t>10913.641610973154</t>
  </si>
  <si>
    <t>10994.058890441196</t>
  </si>
  <si>
    <t>10853.906619130974</t>
  </si>
  <si>
    <t>10863.093743606092</t>
  </si>
  <si>
    <t>10932.023524642944</t>
  </si>
  <si>
    <t>10934.504977598472</t>
  </si>
  <si>
    <t>11091.366337535877</t>
  </si>
  <si>
    <t>10722.279432144414</t>
  </si>
  <si>
    <t>10659.997837230498</t>
  </si>
  <si>
    <t>10826.08656142068</t>
  </si>
  <si>
    <t>10842.232293160661</t>
  </si>
  <si>
    <t>11054.456880524776</t>
  </si>
  <si>
    <t>10821.47240024932</t>
  </si>
  <si>
    <t>10648.463392392043</t>
  </si>
  <si>
    <t>10692.290258800407</t>
  </si>
  <si>
    <t>10623.08933830934</t>
  </si>
  <si>
    <t>10491.602032454637</t>
  </si>
  <si>
    <t>10221.707137078136</t>
  </si>
  <si>
    <t>10145.581142470252</t>
  </si>
  <si>
    <t>10053.310374212328</t>
  </si>
  <si>
    <t>10099.45006974604</t>
  </si>
  <si>
    <t>10060.228741699535</t>
  </si>
  <si>
    <t>10170.956154642896</t>
  </si>
  <si>
    <t>10265.535919666389</t>
  </si>
  <si>
    <t>10332.433591931553</t>
  </si>
  <si>
    <t>10565.417114117065</t>
  </si>
  <si>
    <t>10367.035010267027</t>
  </si>
  <si>
    <t>10173.264193318522</t>
  </si>
  <si>
    <t>10117.900965891815</t>
  </si>
  <si>
    <t>10242.467029989475</t>
  </si>
  <si>
    <t>10348.579323671534</t>
  </si>
  <si>
    <t>10576.952517045464</t>
  </si>
  <si>
    <t>10680.758688231785</t>
  </si>
  <si>
    <t>10655.38175987925</t>
  </si>
  <si>
    <t>10630.006747706604</t>
  </si>
  <si>
    <t>10994.48236619654</t>
  </si>
  <si>
    <t>11134.942977856379</t>
  </si>
  <si>
    <t>11078.303985179542</t>
  </si>
  <si>
    <t>11038.90205741382</t>
  </si>
  <si>
    <t>10918.237489090465</t>
  </si>
  <si>
    <t>10920.700365273102</t>
  </si>
  <si>
    <t>11019.201093530959</t>
  </si>
  <si>
    <t>10817.271839071747</t>
  </si>
  <si>
    <t>10807.421357130317</t>
  </si>
  <si>
    <t>10674.44547626112</t>
  </si>
  <si>
    <t>10571.01388169243</t>
  </si>
  <si>
    <t>10635.04457128451</t>
  </si>
  <si>
    <t>10442.960684821168</t>
  </si>
  <si>
    <t>10322.296116497813</t>
  </si>
  <si>
    <t>10295.209592434381</t>
  </si>
  <si>
    <t>10206.556277750618</t>
  </si>
  <si>
    <t>10149.918307862894</t>
  </si>
  <si>
    <t>9994.775518560864</t>
  </si>
  <si>
    <t>10068.650553359701</t>
  </si>
  <si>
    <t>10007.086831106704</t>
  </si>
  <si>
    <t>9987.386890012956</t>
  </si>
  <si>
    <t>10078.502058090246</t>
  </si>
  <si>
    <t>10019.400189230772</t>
  </si>
  <si>
    <t>10073.577328514084</t>
  </si>
  <si>
    <t>10002.165169897884</t>
  </si>
  <si>
    <t>9989.850788984704</t>
  </si>
  <si>
    <t>10063.726846572654</t>
  </si>
  <si>
    <t>10090.941219275133</t>
  </si>
  <si>
    <t>10321.022744052887</t>
  </si>
  <si>
    <t>10612.955394824217</t>
  </si>
  <si>
    <t>10687.173063975704</t>
  </si>
  <si>
    <t>10434.826443010328</t>
  </si>
  <si>
    <t>10518.943687980642</t>
  </si>
  <si>
    <t>10674.802429661344</t>
  </si>
  <si>
    <t>10808.400166310874</t>
  </si>
  <si>
    <t>10880.270290755245</t>
  </si>
  <si>
    <t>10825.378207835545</t>
  </si>
  <si>
    <t>11122.289129513621</t>
  </si>
  <si>
    <t>11247.043394560278</t>
  </si>
  <si>
    <t>11199.635845496288</t>
  </si>
  <si>
    <t>11276.982561478953</t>
  </si>
  <si>
    <t>11187.158871747853</t>
  </si>
  <si>
    <t>11321.893890596582</t>
  </si>
  <si>
    <t>11783.478998042061</t>
  </si>
  <si>
    <t>11830.88654710605</t>
  </si>
  <si>
    <t>11800.830514074389</t>
  </si>
  <si>
    <t>11746.963982477415</t>
  </si>
  <si>
    <t>11639.229805809471</t>
  </si>
  <si>
    <t>11709.256185538135</t>
  </si>
  <si>
    <t>11749.655249130368</t>
  </si>
  <si>
    <t>11612.297096747983</t>
  </si>
  <si>
    <t>11598.827401795244</t>
  </si>
  <si>
    <t>11674.242995673803</t>
  </si>
  <si>
    <t>11803.520667253344</t>
  </si>
  <si>
    <t>12148.274486486758</t>
  </si>
  <si>
    <t>12371.818866729502</t>
  </si>
  <si>
    <t>12301.793600474834</t>
  </si>
  <si>
    <t>12282.862315562339</t>
  </si>
  <si>
    <t>12304.498228815763</t>
  </si>
  <si>
    <t>12447.83685004093</t>
  </si>
  <si>
    <t>12764.263890767472</t>
  </si>
  <si>
    <t>12785.898690546897</t>
  </si>
  <si>
    <t>12656.083211026365</t>
  </si>
  <si>
    <t>12561.424559515897</t>
  </si>
  <si>
    <t>12615.514899386451</t>
  </si>
  <si>
    <t>12850.805316833164</t>
  </si>
  <si>
    <t>12956.283595181341</t>
  </si>
  <si>
    <t>13375.480945493136</t>
  </si>
  <si>
    <t>13578.319163270715</t>
  </si>
  <si>
    <t>13535.04845023787</t>
  </si>
  <si>
    <t>13740.58795593438</t>
  </si>
  <si>
    <t>13754.111097639017</t>
  </si>
  <si>
    <t>13686.497616063827</t>
  </si>
  <si>
    <t>13767.633125869657</t>
  </si>
  <si>
    <t>13967.765601832309</t>
  </si>
  <si>
    <t>14208.468616382872</t>
  </si>
  <si>
    <t>14514.080484167698</t>
  </si>
  <si>
    <t>14565.461741801331</t>
  </si>
  <si>
    <t>14692.57593340293</t>
  </si>
  <si>
    <t>14643.894850214232</t>
  </si>
  <si>
    <t>14741.257016591628</t>
  </si>
  <si>
    <t>14973.845032645411</t>
  </si>
  <si>
    <t>14922.45598069379</t>
  </si>
  <si>
    <t>14649.302993422089</t>
  </si>
  <si>
    <t>14844.027326176883</t>
  </si>
  <si>
    <t>14711.506104841426</t>
  </si>
  <si>
    <t>14887.301379631723</t>
  </si>
  <si>
    <t>15804.128075194218</t>
  </si>
  <si>
    <t>15920.420413010112</t>
  </si>
  <si>
    <t>15517.448605795884</t>
  </si>
  <si>
    <t>15479.584922496897</t>
  </si>
  <si>
    <t>15590.470230578932</t>
  </si>
  <si>
    <t>15371.406469703785</t>
  </si>
  <si>
    <t>15192.90768004656</t>
  </si>
  <si>
    <t>15073.90960041574</t>
  </si>
  <si>
    <t>15292.975588238882</t>
  </si>
  <si>
    <t>14665.529649993656</t>
  </si>
  <si>
    <t>14084.061280070197</t>
  </si>
  <si>
    <t>14243.628784814928</t>
  </si>
  <si>
    <t>13989.403742033728</t>
  </si>
  <si>
    <t>13372.778544100205</t>
  </si>
  <si>
    <t>13180.756612738342</t>
  </si>
  <si>
    <t>13510.706795169523</t>
  </si>
  <si>
    <t>13367.36928741835</t>
  </si>
  <si>
    <t>13497.183653464885</t>
  </si>
  <si>
    <t>13232.142324267968</t>
  </si>
  <si>
    <t>13397.115745272562</t>
  </si>
  <si>
    <t>13305.165062525015</t>
  </si>
  <si>
    <t>13140.190528046423</t>
  </si>
  <si>
    <t>13297.050064028233</t>
  </si>
  <si>
    <t>13654.04541639469</t>
  </si>
  <si>
    <t>13594.544706368284</t>
  </si>
  <si>
    <t>13429.57128536369</t>
  </si>
  <si>
    <t>13105.029246140368</t>
  </si>
  <si>
    <t>12999.553194740189</t>
  </si>
  <si>
    <t>13061.75964658152</t>
  </si>
  <si>
    <t>13018.319685500992</t>
  </si>
  <si>
    <t>12993.882271668825</t>
  </si>
  <si>
    <t>13042.75153196317</t>
  </si>
  <si>
    <t>13308.829505452142</t>
  </si>
  <si>
    <t>13289.824731255785</t>
  </si>
  <si>
    <t>13067.188945795338</t>
  </si>
  <si>
    <t>13105.199607662049</t>
  </si>
  <si>
    <t>12847.267809941799</t>
  </si>
  <si>
    <t>13015.60614936808</t>
  </si>
  <si>
    <t>12681.64746054442</t>
  </si>
  <si>
    <t>12901.569709871956</t>
  </si>
  <si>
    <t>13341.407527683043</t>
  </si>
  <si>
    <t>13143.21026952876</t>
  </si>
  <si>
    <t>13159.501507592206</t>
  </si>
  <si>
    <t>13368.561818070115</t>
  </si>
  <si>
    <t>13278.965019354153</t>
  </si>
  <si>
    <t>13053.614584286797</t>
  </si>
  <si>
    <t>13295.252916995605</t>
  </si>
  <si>
    <t>13064.473182714431</t>
  </si>
  <si>
    <t>13257.244482076889</t>
  </si>
  <si>
    <t>13251.812955915077</t>
  </si>
  <si>
    <t>13496.170392126785</t>
  </si>
  <si>
    <t>13311.545268533047</t>
  </si>
  <si>
    <t>13192.0828702451</t>
  </si>
  <si>
    <t>13805.687213222287</t>
  </si>
  <si>
    <t>13512.424229046928</t>
  </si>
  <si>
    <t>13215.579729418794</t>
  </si>
  <si>
    <t>13241.947401014255</t>
  </si>
  <si>
    <t>13355.333236863387</t>
  </si>
  <si>
    <t>13521.452261241819</t>
  </si>
  <si>
    <t>13302.594661680032</t>
  </si>
  <si>
    <t>13239.311172520114</t>
  </si>
  <si>
    <t>13189.21098049252</t>
  </si>
  <si>
    <t>13205.03266078061</t>
  </si>
  <si>
    <t>12907.067737109193</t>
  </si>
  <si>
    <t>12912.344503420718</t>
  </si>
  <si>
    <t>12777.865607626029</t>
  </si>
  <si>
    <t>12672.392766582561</t>
  </si>
  <si>
    <t>12464.081158328148</t>
  </si>
  <si>
    <t>12806.870585046441</t>
  </si>
  <si>
    <t>12548.459862095246</t>
  </si>
  <si>
    <t>12574.827533690705</t>
  </si>
  <si>
    <t>12706.670200991257</t>
  </si>
  <si>
    <t>12651.29647464457</t>
  </si>
  <si>
    <t>12500.996975892604</t>
  </si>
  <si>
    <t>12345.425020152356</t>
  </si>
  <si>
    <t>12361.24346844801</t>
  </si>
  <si>
    <t>12340.151485833263</t>
  </si>
  <si>
    <t>12466.71954148391</t>
  </si>
  <si>
    <t>12704.033972497115</t>
  </si>
  <si>
    <t>12817.417653684626</t>
  </si>
  <si>
    <t>12511.542967199977</t>
  </si>
  <si>
    <t>12577.464839515658</t>
  </si>
  <si>
    <t>12474.629304297143</t>
  </si>
  <si>
    <t>12432.439952413593</t>
  </si>
  <si>
    <t>12537.913870787872</t>
  </si>
  <si>
    <t>11572.830157123719</t>
  </si>
  <si>
    <t>11259.043553164218</t>
  </si>
  <si>
    <t>11119.292200381244</t>
  </si>
  <si>
    <t>11512.182896457942</t>
  </si>
  <si>
    <t>11641.388257933539</t>
  </si>
  <si>
    <t>11770.59361940914</t>
  </si>
  <si>
    <t>11804.873208479454</t>
  </si>
  <si>
    <t>11709.946358743362</t>
  </si>
  <si>
    <t>11670.391080692332</t>
  </si>
  <si>
    <t>11707.307975587599</t>
  </si>
  <si>
    <t>11683.5786871479</t>
  </si>
  <si>
    <t>11702.032286606885</t>
  </si>
  <si>
    <t>11564.920394310488</t>
  </si>
  <si>
    <t>11678.302998167184</t>
  </si>
  <si>
    <t>11390.889452457199</t>
  </si>
  <si>
    <t>11343.425488923747</t>
  </si>
  <si>
    <t>11087.653149128313</t>
  </si>
  <si>
    <t>11106.10998057973</t>
  </si>
  <si>
    <t>11158.845323770654</t>
  </si>
  <si>
    <t>11272.231159619785</t>
  </si>
  <si>
    <t>11406.707900752854</t>
  </si>
  <si>
    <t>11483.17791903753</t>
  </si>
  <si>
    <t>11385.615918138106</t>
  </si>
  <si>
    <t>11380.342383819016</t>
  </si>
  <si>
    <t>11433.07988167156</t>
  </si>
  <si>
    <t>11356.610940717694</t>
  </si>
  <si>
    <t>11224.766118755522</t>
  </si>
  <si>
    <t>11137.751186494284</t>
  </si>
  <si>
    <t>11076.830283802552</t>
  </si>
  <si>
    <t>10454.36470125777</t>
  </si>
  <si>
    <t>10382.848250041365</t>
  </si>
  <si>
    <t>10366.954388588949</t>
  </si>
  <si>
    <t>10337.817976809614</t>
  </si>
  <si>
    <t>10512.63644748563</t>
  </si>
  <si>
    <t>10721.891797530347</t>
  </si>
  <si>
    <t>10798.707639005303</t>
  </si>
  <si>
    <t>10851.683226967045</t>
  </si>
  <si>
    <t>10872.873246685578</t>
  </si>
  <si>
    <t>10992.070204928414</t>
  </si>
  <si>
    <t>11230.459812090845</t>
  </si>
  <si>
    <t>11317.870124759664</t>
  </si>
  <si>
    <t>11402.633435626234</t>
  </si>
  <si>
    <t>11495.338829230363</t>
  </si>
  <si>
    <t>11574.804904499999</t>
  </si>
  <si>
    <t>11189.83173540969</t>
  </si>
  <si>
    <t>11015.688578095373</t>
  </si>
  <si>
    <t>11174.688157318733</t>
  </si>
  <si>
    <t>11250.403764707324</t>
  </si>
  <si>
    <t>11405.619542218628</t>
  </si>
  <si>
    <t>11394.261287883859</t>
  </si>
  <si>
    <t>11204.973791456518</t>
  </si>
  <si>
    <t>11545.690980616908</t>
  </si>
  <si>
    <t>11693.333827549633</t>
  </si>
  <si>
    <t>12011.336030084622</t>
  </si>
  <si>
    <t>11988.621804481283</t>
  </si>
  <si>
    <t>11492.691881897854</t>
  </si>
  <si>
    <t>11307.1897092267</t>
  </si>
  <si>
    <t>11428.3330067999</t>
  </si>
  <si>
    <t>11666.835039212172</t>
  </si>
  <si>
    <t>11708.475883596459</t>
  </si>
  <si>
    <t>12026.478086131447</t>
  </si>
  <si>
    <t>11950.764761809054</t>
  </si>
  <si>
    <t>11946.978677030798</t>
  </si>
  <si>
    <t>12132.480088679886</t>
  </si>
  <si>
    <t>11972.221725383873</t>
  </si>
  <si>
    <t>11674.468847996002</t>
  </si>
  <si>
    <t>11734.823592591565</t>
  </si>
  <si>
    <t>11746.895026826982</t>
  </si>
  <si>
    <t>11690.564363263396</t>
  </si>
  <si>
    <t>11412.927846732857</t>
  </si>
  <si>
    <t>11235.88445853611</t>
  </si>
  <si>
    <t>11030.675738557567</t>
  </si>
  <si>
    <t>10777.182090497867</t>
  </si>
  <si>
    <t>10491.498220763886</t>
  </si>
  <si>
    <t>10805.349040000676</t>
  </si>
  <si>
    <t>10869.727865628216</t>
  </si>
  <si>
    <t>10986.414082647874</t>
  </si>
  <si>
    <t>10704.755911666885</t>
  </si>
  <si>
    <t>10664.518336789166</t>
  </si>
  <si>
    <t>10527.71171460963</t>
  </si>
  <si>
    <t>10032.795043865133</t>
  </si>
  <si>
    <t>9815.514889651173</t>
  </si>
  <si>
    <t>9823.563860575634</t>
  </si>
  <si>
    <t>9831.612022639585</t>
  </si>
  <si>
    <t>9493.619952652976</t>
  </si>
  <si>
    <t>9139.533176259481</t>
  </si>
  <si>
    <t>9264.26755534309</t>
  </si>
  <si>
    <t>9483.375734307254</t>
  </si>
  <si>
    <t>9170.945274124158</t>
  </si>
  <si>
    <t>9317.016584573092</t>
  </si>
  <si>
    <t>9349.475347936337</t>
  </si>
  <si>
    <t>9402.22356830583</t>
  </si>
  <si>
    <t>9532.064283782376</t>
  </si>
  <si>
    <t>9122.255915788526</t>
  </si>
  <si>
    <t>9361.647889735374</t>
  </si>
  <si>
    <t>9248.037769231214</t>
  </si>
  <si>
    <t>9487.432978620094</t>
  </si>
  <si>
    <t>9588.87055732522</t>
  </si>
  <si>
    <t>9422.511407591059</t>
  </si>
  <si>
    <t>9856.664050322468</t>
  </si>
  <si>
    <t>9840.43588193161</t>
  </si>
  <si>
    <t>9706.537113281713</t>
  </si>
  <si>
    <t>9702.47986896887</t>
  </si>
  <si>
    <t>9986.508001241053</t>
  </si>
  <si>
    <t>9795.802150187803</t>
  </si>
  <si>
    <t>9799.861012221661</t>
  </si>
  <si>
    <t>9885.0679959544</t>
  </si>
  <si>
    <t>9763.343386824556</t>
  </si>
  <si>
    <t>9917.530803620191</t>
  </si>
  <si>
    <t>10006.795031665772</t>
  </si>
  <si>
    <t>10136.6341294213</t>
  </si>
  <si>
    <t>10148.807480080844</t>
  </si>
  <si>
    <t>10250.24505878597</t>
  </si>
  <si>
    <t>10266.052928788986</t>
  </si>
  <si>
    <t>10297.412977022233</t>
  </si>
  <si>
    <t>11188.891737383294</t>
  </si>
  <si>
    <t>11233.691168401088</t>
  </si>
  <si>
    <t>11211.291006371399</t>
  </si>
  <si>
    <t>11881.726128535567</t>
  </si>
  <si>
    <t>11784.917517233045</t>
  </si>
  <si>
    <t>11136.313619741362</t>
  </si>
  <si>
    <t>10816.852632262002</t>
  </si>
  <si>
    <t>10482.870690806307</t>
  </si>
  <si>
    <t>10308.619243090292</t>
  </si>
  <si>
    <t>10163.40970332695</t>
  </si>
  <si>
    <t>10298.938285468885</t>
  </si>
  <si>
    <t>10100.484926155128</t>
  </si>
  <si>
    <t>10047.240141693163</t>
  </si>
  <si>
    <t>10081.123975823866</t>
  </si>
  <si>
    <t>9524.485798545118</t>
  </si>
  <si>
    <t>9485.762932971042</t>
  </si>
  <si>
    <t>9785.863935030695</t>
  </si>
  <si>
    <t>10008.519205942193</t>
  </si>
  <si>
    <t>9877.82965524363</t>
  </si>
  <si>
    <t>9655.17438433213</t>
  </si>
  <si>
    <t>9689.056288639726</t>
  </si>
  <si>
    <t>9229.225757751947</t>
  </si>
  <si>
    <t>9122.73715373957</t>
  </si>
  <si>
    <t>9030.773363349745</t>
  </si>
  <si>
    <t>9364.756269716992</t>
  </si>
  <si>
    <t>9621.293444936087</t>
  </si>
  <si>
    <t>9771.343945965915</t>
  </si>
  <si>
    <t>9820.213821441987</t>
  </si>
  <si>
    <t>9937.502680478427</t>
  </si>
  <si>
    <t>9981.485278933425</t>
  </si>
  <si>
    <t>10401.767944868447</t>
  </si>
  <si>
    <t>10440.864231213925</t>
  </si>
  <si>
    <t>10450.637820344518</t>
  </si>
  <si>
    <t>10304.027229004747</t>
  </si>
  <si>
    <t>10558.153090250365</t>
  </si>
  <si>
    <t>11643.070694235434</t>
  </si>
  <si>
    <t>11680.925460783345</t>
  </si>
  <si>
    <t>11522.88211408355</t>
  </si>
  <si>
    <t>11282.891392696585</t>
  </si>
  <si>
    <t>11558.002087315626</t>
  </si>
  <si>
    <t>11505.320971749028</t>
  </si>
  <si>
    <t>11394.10849365977</t>
  </si>
  <si>
    <t>11329.719949870158</t>
  </si>
  <si>
    <t>11341.427378093173</t>
  </si>
  <si>
    <t>11435.082181003356</t>
  </si>
  <si>
    <t>11739.459134742969</t>
  </si>
  <si>
    <t>11628.244345216746</t>
  </si>
  <si>
    <t>11593.123216266187</t>
  </si>
  <si>
    <t>11358.985053272247</t>
  </si>
  <si>
    <t>11481.908426739965</t>
  </si>
  <si>
    <t>12125.783463169751</t>
  </si>
  <si>
    <t>12295.531926655596</t>
  </si>
  <si>
    <t>12476.98435120901</t>
  </si>
  <si>
    <t>12683.612539791991</t>
  </si>
  <si>
    <t>12436.20259960523</t>
  </si>
  <si>
    <t>12612.139011445497</t>
  </si>
  <si>
    <t>12535.167436599331</t>
  </si>
  <si>
    <t>12364.729071258736</t>
  </si>
  <si>
    <t>12458.19478560392</t>
  </si>
  <si>
    <t>12958.51378862636</t>
  </si>
  <si>
    <t>12782.577376786092</t>
  </si>
  <si>
    <t>12529.668313950413</t>
  </si>
  <si>
    <t>12309.747530112767</t>
  </si>
  <si>
    <t>12491.183064601953</t>
  </si>
  <si>
    <t>12832.059795283143</t>
  </si>
  <si>
    <t>12744.09320358688</t>
  </si>
  <si>
    <t>12705.605801939926</t>
  </si>
  <si>
    <t>12562.656592948448</t>
  </si>
  <si>
    <t>12793.57239363619</t>
  </si>
  <si>
    <t>12232.778107565095</t>
  </si>
  <si>
    <t>11446.561762708943</t>
  </si>
  <si>
    <t>10995.724102034304</t>
  </si>
  <si>
    <t>10660.346494002035</t>
  </si>
  <si>
    <t>10105.04810213212</t>
  </si>
  <si>
    <t>9868.633178795457</t>
  </si>
  <si>
    <t>10011.582387786935</t>
  </si>
  <si>
    <t>9405.969175977905</t>
  </si>
  <si>
    <t>9094.828601272238</t>
  </si>
  <si>
    <t>8733.683137610411</t>
  </si>
  <si>
    <t>7805.817033977762</t>
  </si>
  <si>
    <t>5072.223073961352</t>
  </si>
  <si>
    <t>5355.583393946763</t>
  </si>
  <si>
    <t>4894.4286904472365</t>
  </si>
  <si>
    <t>4111.020826086782</t>
  </si>
  <si>
    <t>4516.614751108481</t>
  </si>
  <si>
    <t>3844.3284437036746</t>
  </si>
  <si>
    <t>3955.4500006593244</t>
  </si>
  <si>
    <t>3105.369309740405</t>
  </si>
  <si>
    <t>3210.934977174389</t>
  </si>
  <si>
    <t>3349.8370578876056</t>
  </si>
  <si>
    <t>3455.4021872469675</t>
  </si>
  <si>
    <t>4227.6982725640955</t>
  </si>
  <si>
    <t>4305.4831472032</t>
  </si>
  <si>
    <t>4461.053972630658</t>
  </si>
  <si>
    <t>4094.352350409854</t>
  </si>
  <si>
    <t>4083.2400332919024</t>
  </si>
  <si>
    <t>4349.932415675007</t>
  </si>
  <si>
    <t>4211.030065924479</t>
  </si>
  <si>
    <t>4722.189927417477</t>
  </si>
  <si>
    <t>4772.194547336325</t>
  </si>
  <si>
    <t>4938.876882769798</t>
  </si>
  <si>
    <t>5011.106405961863</t>
  </si>
  <si>
    <t>5405.5877448283</t>
  </si>
  <si>
    <t>5105.5594872405845</t>
  </si>
  <si>
    <t>4905.540738527877</t>
  </si>
  <si>
    <t>4783.306864454277</t>
  </si>
  <si>
    <t>4405.492656078209</t>
  </si>
  <si>
    <t>4249.922099688065</t>
  </si>
  <si>
    <t>4755.526340696709</t>
  </si>
  <si>
    <t>4688.853245100932</t>
  </si>
  <si>
    <t>5116.671804358536</t>
  </si>
  <si>
    <t>5500.041364181645</t>
  </si>
  <si>
    <t>5466.704412827788</t>
  </si>
  <si>
    <t>5494.485743697292</t>
  </si>
  <si>
    <t>5833.407649272462</t>
  </si>
  <si>
    <t>6666.819595477142</t>
  </si>
  <si>
    <t>6720.204009676175</t>
  </si>
  <si>
    <t>6769.351179963643</t>
  </si>
  <si>
    <t>7050.828982030757</t>
  </si>
  <si>
    <t>6939.131571172753</t>
  </si>
  <si>
    <t>6773.8188700579985</t>
  </si>
  <si>
    <t>6224.266336206839</t>
  </si>
  <si>
    <t>6273.413506494307</t>
  </si>
  <si>
    <t>5969.5955344557115</t>
  </si>
  <si>
    <t>5911.512983979531</t>
  </si>
  <si>
    <t>5844.4941935647885</t>
  </si>
  <si>
    <t>6018.742704743178</t>
  </si>
  <si>
    <t>5710.456612735303</t>
  </si>
  <si>
    <t>5701.52123254659</t>
  </si>
  <si>
    <t>5308.345159871622</t>
  </si>
  <si>
    <t>5370.895830317083</t>
  </si>
  <si>
    <t>5647.906372164766</t>
  </si>
  <si>
    <t>5612.163131910217</t>
  </si>
  <si>
    <t>6041.082444839735</t>
  </si>
  <si>
    <t>5938.319984295518</t>
  </si>
  <si>
    <t>6005.338774710261</t>
  </si>
  <si>
    <t>5920.448794043168</t>
  </si>
  <si>
    <t>6000.870654740979</t>
  </si>
  <si>
    <t>6157.247545792096</t>
  </si>
  <si>
    <t>5790.879333182964</t>
  </si>
  <si>
    <t>5755.136092928414</t>
  </si>
  <si>
    <t>6009.806034929692</t>
  </si>
  <si>
    <t>5978.531344519349</t>
  </si>
  <si>
    <t>6143.844045634102</t>
  </si>
  <si>
    <t>6264.477696430669</t>
  </si>
  <si>
    <t>6032.1462049011725</t>
  </si>
  <si>
    <t>5907.045293885175</t>
  </si>
  <si>
    <t>5420.043430479476</t>
  </si>
  <si>
    <t>5509.400671366</t>
  </si>
  <si>
    <t>5705.989352515871</t>
  </si>
  <si>
    <t>6036.614324870454</t>
  </si>
  <si>
    <t>6121.504305537546</t>
  </si>
  <si>
    <t>5996.402964646623</t>
  </si>
  <si>
    <t>5933.852294201162</t>
  </si>
  <si>
    <t>5804.282833340958</t>
  </si>
  <si>
    <t>6742.543749772731</t>
  </si>
  <si>
    <t>6653.185649136357</t>
  </si>
  <si>
    <t>6537.020118309071</t>
  </si>
  <si>
    <t>7225.0779230840735</t>
  </si>
  <si>
    <t>7381.45481413519</t>
  </si>
  <si>
    <t>7193.80237292388</t>
  </si>
  <si>
    <t>7466.344794802282</t>
  </si>
  <si>
    <t>7421.665314609169</t>
  </si>
  <si>
    <t>8056.108259002348</t>
  </si>
  <si>
    <t>8319.715300692038</t>
  </si>
  <si>
    <t>8297.375560595483</t>
  </si>
  <si>
    <t>8163.337979765995</t>
  </si>
  <si>
    <t>7729.950976742121</t>
  </si>
  <si>
    <t>7948.878538238699</t>
  </si>
  <si>
    <t>8206.463032230713</t>
  </si>
  <si>
    <t>8390.130532888317</t>
  </si>
  <si>
    <t>9021.769833021379</t>
  </si>
  <si>
    <t>8815.702409777736</t>
  </si>
  <si>
    <t>9169.600380690805</t>
  </si>
  <si>
    <t>9057.607645759403</t>
  </si>
  <si>
    <t>9272.632802687851</t>
  </si>
  <si>
    <t>9200.958036961652</t>
  </si>
  <si>
    <t>8811.222253310556</t>
  </si>
  <si>
    <t>9308.470615425875</t>
  </si>
  <si>
    <t>9339.829131446571</t>
  </si>
  <si>
    <t>9312.950771893054</t>
  </si>
  <si>
    <t>9133.762567952781</t>
  </si>
  <si>
    <t>8985.932020283351</t>
  </si>
  <si>
    <t>8882.899598286305</t>
  </si>
  <si>
    <t>9044.167176357867</t>
  </si>
  <si>
    <t>8923.21584799181</t>
  </si>
  <si>
    <t>8779.864597039712</t>
  </si>
  <si>
    <t>8667.87186210831</t>
  </si>
  <si>
    <t>8784.344753506888</t>
  </si>
  <si>
    <t>8752.986237486191</t>
  </si>
  <si>
    <t>9460.78131956248</t>
  </si>
  <si>
    <t>9644.448820220085</t>
  </si>
  <si>
    <t>9433.902960008963</t>
  </si>
  <si>
    <t>9330.869678262065</t>
  </si>
  <si>
    <t>9532.456945038532</t>
  </si>
  <si>
    <t>10231.290854430612</t>
  </si>
  <si>
    <t>9980.42788476414</t>
  </si>
  <si>
    <t>10065.541400392172</t>
  </si>
  <si>
    <t>9608.611007482057</t>
  </si>
  <si>
    <t>9519.018195136698</t>
  </si>
  <si>
    <t>9012.810379836872</t>
  </si>
  <si>
    <t>8936.655457643494</t>
  </si>
  <si>
    <t>8663.39256539098</t>
  </si>
  <si>
    <t>8470.765611548872</t>
  </si>
  <si>
    <t>8058.632484561288</t>
  </si>
  <si>
    <t>8502.124127569568</t>
  </si>
  <si>
    <t>8215.42162566537</t>
  </si>
  <si>
    <t>8318.454907412266</t>
  </si>
  <si>
    <t>8744.026784301685</t>
  </si>
  <si>
    <t>8878.41858206928</t>
  </si>
  <si>
    <t>8820.182566244916</t>
  </si>
  <si>
    <t>9295.03186552404</t>
  </si>
  <si>
    <t>9183.039990342488</t>
  </si>
  <si>
    <t>9393.585850553609</t>
  </si>
  <si>
    <t>9504.315265202455</t>
  </si>
  <si>
    <t>9819.1098149285</t>
  </si>
  <si>
    <t>9835.463032289517</t>
  </si>
  <si>
    <t>9700.550747471598</t>
  </si>
  <si>
    <t>9438.903177274151</t>
  </si>
  <si>
    <t>9128.196736509417</t>
  </si>
  <si>
    <t>8870.63649375752</t>
  </si>
  <si>
    <t>8584.459488276429</t>
  </si>
  <si>
    <t>8874.724602718832</t>
  </si>
  <si>
    <t>9160.902389715688</t>
  </si>
  <si>
    <t>9070.960866503741</t>
  </si>
  <si>
    <t>8891.078601595613</t>
  </si>
  <si>
    <t>9107.754628671324</t>
  </si>
  <si>
    <t>9291.726565572293</t>
  </si>
  <si>
    <t>9357.138653500595</t>
  </si>
  <si>
    <t>9124.108627548105</t>
  </si>
  <si>
    <t>8911.51914640218</t>
  </si>
  <si>
    <t>8997.372560652811</t>
  </si>
  <si>
    <t>8519.048181863891</t>
  </si>
  <si>
    <t>8633.518358843714</t>
  </si>
  <si>
    <t>8846.107058473877</t>
  </si>
  <si>
    <t>8719.371773094348</t>
  </si>
  <si>
    <t>8931.96047272451</t>
  </si>
  <si>
    <t>9103.66651971001</t>
  </si>
  <si>
    <t>9025.990104897768</t>
  </si>
  <si>
    <t>8899.254038002477</t>
  </si>
  <si>
    <t>8703.018555733332</t>
  </si>
  <si>
    <t>8506.783073464187</t>
  </si>
  <si>
    <t>8396.400223929912</t>
  </si>
  <si>
    <t>8089.7811106107265</t>
  </si>
  <si>
    <t>8114.31054589437</t>
  </si>
  <si>
    <t>34.209129855679286</t>
  </si>
  <si>
    <t>31.405740614240756</t>
  </si>
  <si>
    <t>48.313685326946874</t>
  </si>
  <si>
    <t>38.28632653614381</t>
  </si>
  <si>
    <t>37.264266086641285</t>
  </si>
  <si>
    <t>37.54602049662557</t>
  </si>
  <si>
    <t>44.592166488180915</t>
  </si>
  <si>
    <t>26.00016846609319</t>
  </si>
  <si>
    <t>26.364653775121894</t>
  </si>
  <si>
    <t>19.99855754726327</t>
  </si>
  <si>
    <t>20.55460037570773</t>
  </si>
  <si>
    <t>17.650887280879896</t>
  </si>
  <si>
    <t>20.578980326071765</t>
  </si>
  <si>
    <t>13.756547241015447</t>
  </si>
  <si>
    <t>20.66831261147543</t>
  </si>
  <si>
    <t>36.93348657750517</t>
  </si>
  <si>
    <t>41.50349233009733</t>
  </si>
  <si>
    <t>42.938988465889295</t>
  </si>
  <si>
    <t>39.991378304544575</t>
  </si>
  <si>
    <t>42.70742529088973</t>
  </si>
  <si>
    <t>47.22487180630784</t>
  </si>
  <si>
    <t>39.506877371417396</t>
  </si>
  <si>
    <t>29.999006428656106</t>
  </si>
  <si>
    <t>23.34627645042252</t>
  </si>
  <si>
    <t>23.336563592777697</t>
  </si>
  <si>
    <t>21.845784314416335</t>
  </si>
  <si>
    <t>19.96320365868282</t>
  </si>
  <si>
    <t>11.104692248317695</t>
  </si>
  <si>
    <t>20.24516688351675</t>
  </si>
  <si>
    <t>312.6742206047159</t>
  </si>
  <si>
    <t>2633.13896577437</t>
  </si>
  <si>
    <t>903.210047541472</t>
  </si>
  <si>
    <t>1985.591525435042</t>
  </si>
  <si>
    <t>692.7883742486507</t>
  </si>
  <si>
    <t>1030.3538558189475</t>
  </si>
  <si>
    <t>239.55724634366882</t>
  </si>
  <si>
    <t>989.2240447896822</t>
  </si>
  <si>
    <t>2592.722823495259</t>
  </si>
  <si>
    <t>-1879.8217482808323</t>
  </si>
  <si>
    <t>-200.69086015784526</t>
  </si>
  <si>
    <t>-2261.412066579913</t>
  </si>
  <si>
    <t>-1914.9456267476223</t>
  </si>
  <si>
    <t>-5818.399563956685</t>
  </si>
  <si>
    <t xml:space="preserve">    - MacdCross:</t>
  </si>
  <si>
    <t xml:space="preserve">          - End: 22619.14</t>
  </si>
  <si>
    <t>33.80949941569692</t>
  </si>
  <si>
    <t>35.01602938849777</t>
  </si>
  <si>
    <t>34.17056974112533</t>
  </si>
  <si>
    <t>34.03848659222867</t>
  </si>
  <si>
    <t>33.48365340260316</t>
  </si>
  <si>
    <t>33.228247879728826</t>
  </si>
  <si>
    <t>34.87512579678855</t>
  </si>
  <si>
    <t>36.16091371029835</t>
  </si>
  <si>
    <t>36.19615928199018</t>
  </si>
  <si>
    <t>35.11291012067656</t>
  </si>
  <si>
    <t>37.53480590011652</t>
  </si>
  <si>
    <t>37.8430307596484</t>
  </si>
  <si>
    <t>38.838209420665585</t>
  </si>
  <si>
    <t>38.25695307526542</t>
  </si>
  <si>
    <t>37.561223171628804</t>
  </si>
  <si>
    <t>38.30099971950361</t>
  </si>
  <si>
    <t>39.09360614192514</t>
  </si>
  <si>
    <t>39.0583654028491</t>
  </si>
  <si>
    <t>38.01036447702475</t>
  </si>
  <si>
    <t>38.089635132700096</t>
  </si>
  <si>
    <t>37.834218713641654</t>
  </si>
  <si>
    <t>37.81660637048131</t>
  </si>
  <si>
    <t>38.07307966804181</t>
  </si>
  <si>
    <t>37.630883364946946</t>
  </si>
  <si>
    <t>36.85260789030985</t>
  </si>
  <si>
    <t>35.80903287696936</t>
  </si>
  <si>
    <t>35.030767087757354</t>
  </si>
  <si>
    <t>35.428756481291266</t>
  </si>
  <si>
    <t>36.23354482323326</t>
  </si>
  <si>
    <t>37.869676931153656</t>
  </si>
  <si>
    <t>38.93978510566773</t>
  </si>
  <si>
    <t>38.44453054250195</t>
  </si>
  <si>
    <t>38.444528255776774</t>
  </si>
  <si>
    <t>39.16973188658422</t>
  </si>
  <si>
    <t>38.64795098648267</t>
  </si>
  <si>
    <t>39.09014443012097</t>
  </si>
  <si>
    <t>40.67319296945078</t>
  </si>
  <si>
    <t>41.08001700389233</t>
  </si>
  <si>
    <t>40.407867813871555</t>
  </si>
  <si>
    <t>41.87596759252474</t>
  </si>
  <si>
    <t>41.65486649584871</t>
  </si>
  <si>
    <t>42.36239067557108</t>
  </si>
  <si>
    <t>43.60938595179591</t>
  </si>
  <si>
    <t>43.971989307062884</t>
  </si>
  <si>
    <t>40.956212086415135</t>
  </si>
  <si>
    <t>41.212672393977165</t>
  </si>
  <si>
    <t>40.752792259608135</t>
  </si>
  <si>
    <t>40.0452852678584</t>
  </si>
  <si>
    <t>40.23984554471103</t>
  </si>
  <si>
    <t>40.71078071748048</t>
  </si>
  <si>
    <t>40.098135439080714</t>
  </si>
  <si>
    <t>39.56538436203726</t>
  </si>
  <si>
    <t>40.53319849038013</t>
  </si>
  <si>
    <t>40.71078299770114</t>
  </si>
  <si>
    <t>41.36783736012428</t>
  </si>
  <si>
    <t>40.33787585362715</t>
  </si>
  <si>
    <t>40.36449298295949</t>
  </si>
  <si>
    <t>40.86173018419532</t>
  </si>
  <si>
    <t>38.62419281596589</t>
  </si>
  <si>
    <t>38.242401123046875</t>
  </si>
  <si>
    <t>38.38446588336276</t>
  </si>
  <si>
    <t>36.253470787474896</t>
  </si>
  <si>
    <t>36.8838840693242</t>
  </si>
  <si>
    <t>36.9105191120853</t>
  </si>
  <si>
    <t>37.10586910331895</t>
  </si>
  <si>
    <t>36.76845272155382</t>
  </si>
  <si>
    <t>35.90718205023035</t>
  </si>
  <si>
    <t>36.209082349910936</t>
  </si>
  <si>
    <t>37.15915049764994</t>
  </si>
  <si>
    <t>37.46103559872769</t>
  </si>
  <si>
    <t>36.33337412158942</t>
  </si>
  <si>
    <t>36.679659287064894</t>
  </si>
  <si>
    <t>35.55202224735467</t>
  </si>
  <si>
    <t>35.39218971903189</t>
  </si>
  <si>
    <t>37.03482946305005</t>
  </si>
  <si>
    <t>36.96378603709327</t>
  </si>
  <si>
    <t>35.84502846214705</t>
  </si>
  <si>
    <t>34.74402735014512</t>
  </si>
  <si>
    <t>33.05698424037748</t>
  </si>
  <si>
    <t>30.348849360305987</t>
  </si>
  <si>
    <t>33.35888166093794</t>
  </si>
  <si>
    <t>33.70253335528877</t>
  </si>
  <si>
    <t>33.52411991694039</t>
  </si>
  <si>
    <t>33.11377304766379</t>
  </si>
  <si>
    <t>33.381391823603884</t>
  </si>
  <si>
    <t>34.41620269577457</t>
  </si>
  <si>
    <t>33.67577875082265</t>
  </si>
  <si>
    <t>32.75694355505195</t>
  </si>
  <si>
    <t>33.62224971123734</t>
  </si>
  <si>
    <t>32.94427662004396</t>
  </si>
  <si>
    <t>33.29217832419131</t>
  </si>
  <si>
    <t>32.293069300372416</t>
  </si>
  <si>
    <t>31.23149253459818</t>
  </si>
  <si>
    <t>31.99867605911501</t>
  </si>
  <si>
    <t>30.919278313877584</t>
  </si>
  <si>
    <t>33.18514247990933</t>
  </si>
  <si>
    <t>36.20034473297059</t>
  </si>
  <si>
    <t>35.433168558686155</t>
  </si>
  <si>
    <t>34.44296303510788</t>
  </si>
  <si>
    <t>34.398348877973525</t>
  </si>
  <si>
    <t>34.81763672265165</t>
  </si>
  <si>
    <t>33.283262607393695</t>
  </si>
  <si>
    <t>33.36356270098148</t>
  </si>
  <si>
    <t>34.71950866355724</t>
  </si>
  <si>
    <t>35.06741221595808</t>
  </si>
  <si>
    <t>33.69362729391408</t>
  </si>
  <si>
    <t>33.71146492681636</t>
  </si>
  <si>
    <t>34.00584582857781</t>
  </si>
  <si>
    <t>34.08613088519254</t>
  </si>
  <si>
    <t>35.68294173582447</t>
  </si>
  <si>
    <t>33.80958461786381</t>
  </si>
  <si>
    <t>34.82656274018402</t>
  </si>
  <si>
    <t>34.8087228475143</t>
  </si>
  <si>
    <t>33.4081486456672</t>
  </si>
  <si>
    <t>33.274350371948046</t>
  </si>
  <si>
    <t>34.2823963264951</t>
  </si>
  <si>
    <t>34.25561640801762</t>
  </si>
  <si>
    <t>34.389430908464014</t>
  </si>
  <si>
    <t>34.032604650147775</t>
  </si>
  <si>
    <t>33.640094860071216</t>
  </si>
  <si>
    <t>35.085255209871754</t>
  </si>
  <si>
    <t>34.728433466051385</t>
  </si>
  <si>
    <t>35.0049749935452</t>
  </si>
  <si>
    <t>35.396793699857746</t>
  </si>
  <si>
    <t>35.16379354820224</t>
  </si>
  <si>
    <t>33.613507270398124</t>
  </si>
  <si>
    <t>32.00049769855452</t>
  </si>
  <si>
    <t>34.06157093203864</t>
  </si>
  <si>
    <t>33.00414732346023</t>
  </si>
  <si>
    <t>33.228170522334196</t>
  </si>
  <si>
    <t>30.468126343599973</t>
  </si>
  <si>
    <t>29.966301362315697</t>
  </si>
  <si>
    <t>31.19397723516752</t>
  </si>
  <si>
    <t>31.74957772441469</t>
  </si>
  <si>
    <t>30.943072703590694</t>
  </si>
  <si>
    <t>31.30151974921793</t>
  </si>
  <si>
    <t>30.423318140565296</t>
  </si>
  <si>
    <t>30.342669647956125</t>
  </si>
  <si>
    <t>31.014762817576585</t>
  </si>
  <si>
    <t>29.383820381996546</t>
  </si>
  <si>
    <t>29.052251465713017</t>
  </si>
  <si>
    <t>27.48404110931133</t>
  </si>
  <si>
    <t>27.340666159736998</t>
  </si>
  <si>
    <t>26.02336700953434</t>
  </si>
  <si>
    <t>27.000137583482378</t>
  </si>
  <si>
    <t>27.170406616281895</t>
  </si>
  <si>
    <t>27.394433998777444</t>
  </si>
  <si>
    <t>28.03963769069017</t>
  </si>
  <si>
    <t>27.537811221614888</t>
  </si>
  <si>
    <t>28.66691799653026</t>
  </si>
  <si>
    <t>27.197283984759153</t>
  </si>
  <si>
    <t>26.417657638986313</t>
  </si>
  <si>
    <t>26.15778163198444</t>
  </si>
  <si>
    <t>26.569999912342542</t>
  </si>
  <si>
    <t>28.111324693862198</t>
  </si>
  <si>
    <t>29.070171828710336</t>
  </si>
  <si>
    <t>29.061209399286714</t>
  </si>
  <si>
    <t>29.697457352153947</t>
  </si>
  <si>
    <t>29.347673098788505</t>
  </si>
  <si>
    <t>29.53690732704631</t>
  </si>
  <si>
    <t>30.194678426436997</t>
  </si>
  <si>
    <t>31.02364707842977</t>
  </si>
  <si>
    <t>31.257929464939124</t>
  </si>
  <si>
    <t>31.60034013370303</t>
  </si>
  <si>
    <t>31.636381565995883</t>
  </si>
  <si>
    <t>32.023842105819455</t>
  </si>
  <si>
    <t>31.564293528889042</t>
  </si>
  <si>
    <t>31.879673683581625</t>
  </si>
  <si>
    <t>32.240086625519446</t>
  </si>
  <si>
    <t>32.411291079934976</t>
  </si>
  <si>
    <t>32.447336818458744</t>
  </si>
  <si>
    <t>30.915529725153284</t>
  </si>
  <si>
    <t>31.82560498832067</t>
  </si>
  <si>
    <t>31.07772697032626</t>
  </si>
  <si>
    <t>32.032843177790106</t>
  </si>
  <si>
    <t>31.60033881290091</t>
  </si>
  <si>
    <t>31.40209966497102</t>
  </si>
  <si>
    <t>30.32083299773454</t>
  </si>
  <si>
    <t>33.53763159363796</t>
  </si>
  <si>
    <t>33.78992902531516</t>
  </si>
  <si>
    <t>34.35760087097599</t>
  </si>
  <si>
    <t>35.22261273155612</t>
  </si>
  <si>
    <t>35.67314343289633</t>
  </si>
  <si>
    <t>36.29487551500036</t>
  </si>
  <si>
    <t>36.53816612475308</t>
  </si>
  <si>
    <t>37.03374672708597</t>
  </si>
  <si>
    <t>37.421220211933175</t>
  </si>
  <si>
    <t>36.63728790130969</t>
  </si>
  <si>
    <t>35.42085280724247</t>
  </si>
  <si>
    <t>35.150524284286895</t>
  </si>
  <si>
    <t>36.04258249961639</t>
  </si>
  <si>
    <t>36.493116819989645</t>
  </si>
  <si>
    <t>36.970674457593184</t>
  </si>
  <si>
    <t>36.04258319822551</t>
  </si>
  <si>
    <t>36.430054721369025</t>
  </si>
  <si>
    <t>37.430231841626174</t>
  </si>
  <si>
    <t>37.57439607143152</t>
  </si>
  <si>
    <t>38.35806237555559</t>
  </si>
  <si>
    <t>39.02768170363394</t>
  </si>
  <si>
    <t>41.93234756872876</t>
  </si>
  <si>
    <t>40.756006708134485</t>
  </si>
  <si>
    <t>39.760622224300946</t>
  </si>
  <si>
    <t>40.973178934052335</t>
  </si>
  <si>
    <t>39.642996414194066</t>
  </si>
  <si>
    <t>39.172455455820916</t>
  </si>
  <si>
    <t>39.62488249883026</t>
  </si>
  <si>
    <t>40.24926950377711</t>
  </si>
  <si>
    <t>40.90078820428904</t>
  </si>
  <si>
    <t>39.23578977686628</t>
  </si>
  <si>
    <t>41.09080665839887</t>
  </si>
  <si>
    <t>41.452753236715886</t>
  </si>
  <si>
    <t>40.87362676081995</t>
  </si>
  <si>
    <t>41.0003286783296</t>
  </si>
  <si>
    <t>40.64740858744756</t>
  </si>
  <si>
    <t>39.09100884770965</t>
  </si>
  <si>
    <t>39.2900782334085</t>
  </si>
  <si>
    <t>38.4576000856901</t>
  </si>
  <si>
    <t>38.014192991481984</t>
  </si>
  <si>
    <t>39.79681960368153</t>
  </si>
  <si>
    <t>40.258319915367764</t>
  </si>
  <si>
    <t>39.99590308119197</t>
  </si>
  <si>
    <t>39.86015940161322</t>
  </si>
  <si>
    <t>40.34879792308009</t>
  </si>
  <si>
    <t>41.82376223174599</t>
  </si>
  <si>
    <t>41.787565922279654</t>
  </si>
  <si>
    <t>40.73791127613887</t>
  </si>
  <si>
    <t>40.276409420196</t>
  </si>
  <si>
    <t>40.4030988403495</t>
  </si>
  <si>
    <t>40.14973680673076</t>
  </si>
  <si>
    <t>39.7244327837307</t>
  </si>
  <si>
    <t>38.9190819138475</t>
  </si>
  <si>
    <t>39.70887971858884</t>
  </si>
  <si>
    <t>39.727048028900455</t>
  </si>
  <si>
    <t>37.991488765429146</t>
  </si>
  <si>
    <t>37.60984365469161</t>
  </si>
  <si>
    <t>37.673456196926466</t>
  </si>
  <si>
    <t>37.86427229983183</t>
  </si>
  <si>
    <t>39.299961128549306</t>
  </si>
  <si>
    <t>38.14596196677864</t>
  </si>
  <si>
    <t>40.472149573142644</t>
  </si>
  <si>
    <t>40.990105763785266</t>
  </si>
  <si>
    <t>40.80835212344467</t>
  </si>
  <si>
    <t>41.83515816534892</t>
  </si>
  <si>
    <t>42.51664943620962</t>
  </si>
  <si>
    <t>42.62570858941468</t>
  </si>
  <si>
    <t>42.14411024484599</t>
  </si>
  <si>
    <t>43.12547167238093</t>
  </si>
  <si>
    <t>42.68021443888822</t>
  </si>
  <si>
    <t>44.424874068225904</t>
  </si>
  <si>
    <t>43.94328271916962</t>
  </si>
  <si>
    <t>42.898308033926696</t>
  </si>
  <si>
    <t>43.52528520040234</t>
  </si>
  <si>
    <t>42.78018034418348</t>
  </si>
  <si>
    <t>43.12546924935805</t>
  </si>
  <si>
    <t>43.93418054681569</t>
  </si>
  <si>
    <t>43.2617685550822</t>
  </si>
  <si>
    <t>44.08866341894933</t>
  </si>
  <si>
    <t>45.82421263608116</t>
  </si>
  <si>
    <t>44.90645278219916</t>
  </si>
  <si>
    <t>43.42533493041992</t>
  </si>
  <si>
    <t>48.38666644601467</t>
  </si>
  <si>
    <t>49.57821358506142</t>
  </si>
  <si>
    <t>49.01295043147022</t>
  </si>
  <si>
    <t>49.44145451337756</t>
  </si>
  <si>
    <t>48.87620253615146</t>
  </si>
  <si>
    <t>49.36851905977839</t>
  </si>
  <si>
    <t>49.01294726825927</t>
  </si>
  <si>
    <t>49.806140341517604</t>
  </si>
  <si>
    <t>50.17994115039445</t>
  </si>
  <si>
    <t>50.699593650633176</t>
  </si>
  <si>
    <t>51.228374333664526</t>
  </si>
  <si>
    <t>51.26484846887131</t>
  </si>
  <si>
    <t>51.14633027430087</t>
  </si>
  <si>
    <t>50.872812472890836</t>
  </si>
  <si>
    <t>49.842598548609466</t>
  </si>
  <si>
    <t>49.68761421862816</t>
  </si>
  <si>
    <t>51.16456874558627</t>
  </si>
  <si>
    <t>50.14346115980303</t>
  </si>
  <si>
    <t>50.36226844952097</t>
  </si>
  <si>
    <t>51.87568739045941</t>
  </si>
  <si>
    <t>52.38623266170653</t>
  </si>
  <si>
    <t>51.63864256452844</t>
  </si>
  <si>
    <t>50.81811955690467</t>
  </si>
  <si>
    <t>49.77878901538858</t>
  </si>
  <si>
    <t>51.98508724434995</t>
  </si>
  <si>
    <t>51.21927084546248</t>
  </si>
  <si>
    <t>50.89104557603294</t>
  </si>
  <si>
    <t>49.250000954284054</t>
  </si>
  <si>
    <t>48.766798290367014</t>
  </si>
  <si>
    <t>49.37251138135514</t>
  </si>
  <si>
    <t>49.738439593436325</t>
  </si>
  <si>
    <t>49.39995936748962</t>
  </si>
  <si>
    <t>49.14378998024866</t>
  </si>
  <si>
    <t>48.146645936438084</t>
  </si>
  <si>
    <t>46.28043855842636</t>
  </si>
  <si>
    <t>47.01228375745151</t>
  </si>
  <si>
    <t>46.67380779920299</t>
  </si>
  <si>
    <t>47.25014224078636</t>
  </si>
  <si>
    <t>46.75613485760464</t>
  </si>
  <si>
    <t>45.502838173891284</t>
  </si>
  <si>
    <t>45.00883675976859</t>
  </si>
  <si>
    <t>44.45995549115839</t>
  </si>
  <si>
    <t>43.83786454122252</t>
  </si>
  <si>
    <t>43.9110637688402</t>
  </si>
  <si>
    <t>44.8441805317072</t>
  </si>
  <si>
    <t>45.92365442172331</t>
  </si>
  <si>
    <t>45.740681482920394</t>
  </si>
  <si>
    <t>44.99968290048765</t>
  </si>
  <si>
    <t>44.25869845796592</t>
  </si>
  <si>
    <t>44.34102176638886</t>
  </si>
  <si>
    <t>43.746398703291035</t>
  </si>
  <si>
    <t>43.197507381795305</t>
  </si>
  <si>
    <t>42.886468263258216</t>
  </si>
  <si>
    <t>42.6760656732576</t>
  </si>
  <si>
    <t>41.27640173890408</t>
  </si>
  <si>
    <t>40.80070287519283</t>
  </si>
  <si>
    <t>41.50510193159923</t>
  </si>
  <si>
    <t>42.895620620828666</t>
  </si>
  <si>
    <t>43.26155147928136</t>
  </si>
  <si>
    <t>43.526843926025435</t>
  </si>
  <si>
    <t>43.535989010182895</t>
  </si>
  <si>
    <t>41.55999449294331</t>
  </si>
  <si>
    <t>41.49595451230218</t>
  </si>
  <si>
    <t>40.85558482302367</t>
  </si>
  <si>
    <t>41.44106655854221</t>
  </si>
  <si>
    <t>41.11960928939156</t>
  </si>
  <si>
    <t>41.5971977167406</t>
  </si>
  <si>
    <t>40.77976955466359</t>
  </si>
  <si>
    <t>40.62361954367137</t>
  </si>
  <si>
    <t>41.31248073637944</t>
  </si>
  <si>
    <t>39.76028513689542</t>
  </si>
  <si>
    <t>38.42849577085438</t>
  </si>
  <si>
    <t>38.2080669242075</t>
  </si>
  <si>
    <t>39.43881996061399</t>
  </si>
  <si>
    <t>39.58577652305916</t>
  </si>
  <si>
    <t>38.437682339489065</t>
  </si>
  <si>
    <t>39.2183821291438</t>
  </si>
  <si>
    <t>40.55015948092513</t>
  </si>
  <si>
    <t>42.148277688705576</t>
  </si>
  <si>
    <t>41.66150743817179</t>
  </si>
  <si>
    <t>41.376774468396626</t>
  </si>
  <si>
    <t>39.328589251526914</t>
  </si>
  <si>
    <t>38.69486412819907</t>
  </si>
  <si>
    <t>38.364212849283994</t>
  </si>
  <si>
    <t>37.84068034350573</t>
  </si>
  <si>
    <t>37.82231215308266</t>
  </si>
  <si>
    <t>36.45380980464204</t>
  </si>
  <si>
    <t>35.507791805745384</t>
  </si>
  <si>
    <t>35.691479130739005</t>
  </si>
  <si>
    <t>35.75577128970703</t>
  </si>
  <si>
    <t>35.50778767441837</t>
  </si>
  <si>
    <t>35.977069332303515</t>
  </si>
  <si>
    <t>37.831740274807785</t>
  </si>
  <si>
    <t>38.05320672569376</t>
  </si>
  <si>
    <t>37.30578397934471</t>
  </si>
  <si>
    <t>39.51110635215683</t>
  </si>
  <si>
    <t>41.07049670841734</t>
  </si>
  <si>
    <t>41.06127161020903</t>
  </si>
  <si>
    <t>42.16855787782836</t>
  </si>
  <si>
    <t>41.85482629226659</t>
  </si>
  <si>
    <t>41.50419586768203</t>
  </si>
  <si>
    <t>41.04283344532316</t>
  </si>
  <si>
    <t>39.151251044971</t>
  </si>
  <si>
    <t>38.3207836365568</t>
  </si>
  <si>
    <t>37.868649794637214</t>
  </si>
  <si>
    <t>39.206592992823246</t>
  </si>
  <si>
    <t>39.49263618977851</t>
  </si>
  <si>
    <t>39.815602288369234</t>
  </si>
  <si>
    <t>39.26195847796116</t>
  </si>
  <si>
    <t>40.03704674531932</t>
  </si>
  <si>
    <t>41.43037114545822</t>
  </si>
  <si>
    <t>41.430373174074475</t>
  </si>
  <si>
    <t>39.19736809705072</t>
  </si>
  <si>
    <t>38.35769480856657</t>
  </si>
  <si>
    <t>38.53301693301749</t>
  </si>
  <si>
    <t>37.85020446777344</t>
  </si>
  <si>
    <t>38.634513664197634</t>
  </si>
  <si>
    <t>39.824827786716206</t>
  </si>
  <si>
    <t>40.6183806335984</t>
  </si>
  <si>
    <t>40.18437801976232</t>
  </si>
  <si>
    <t>42.000412145827916</t>
  </si>
  <si>
    <t>41.879965747362924</t>
  </si>
  <si>
    <t>41.500088105737674</t>
  </si>
  <si>
    <t>41.54641035772316</t>
  </si>
  <si>
    <t>44.76152966299342</t>
  </si>
  <si>
    <t>44.59475401558624</t>
  </si>
  <si>
    <t>46.142080495238886</t>
  </si>
  <si>
    <t>47.680152225466536</t>
  </si>
  <si>
    <t>48.27315291109369</t>
  </si>
  <si>
    <t>48.708621471385555</t>
  </si>
  <si>
    <t>48.764217891915976</t>
  </si>
  <si>
    <t>48.199022051049035</t>
  </si>
  <si>
    <t>52.470409467000394</t>
  </si>
  <si>
    <t>51.42341636902288</t>
  </si>
  <si>
    <t>50.03358205491512</t>
  </si>
  <si>
    <t>46.271804234824906</t>
  </si>
  <si>
    <t>44.10367895210042</t>
  </si>
  <si>
    <t>43.48289517666265</t>
  </si>
  <si>
    <t>43.482887369908816</t>
  </si>
  <si>
    <t>44.69666445987823</t>
  </si>
  <si>
    <t>44.77078797293886</t>
  </si>
  <si>
    <t>42.55634869167567</t>
  </si>
  <si>
    <t>42.352507006532434</t>
  </si>
  <si>
    <t>42.23206449047069</t>
  </si>
  <si>
    <t>43.32719740381066</t>
  </si>
  <si>
    <t>42.24819799949446</t>
  </si>
  <si>
    <t>42.64817044021584</t>
  </si>
  <si>
    <t>43.63414013649189</t>
  </si>
  <si>
    <t>43.14115193648761</t>
  </si>
  <si>
    <t>42.20168454180856</t>
  </si>
  <si>
    <t>42.648162570389296</t>
  </si>
  <si>
    <t>43.31788317023064</t>
  </si>
  <si>
    <t>44.0899333456442</t>
  </si>
  <si>
    <t>43.950400211381414</t>
  </si>
  <si>
    <t>47.140870283717554</t>
  </si>
  <si>
    <t>47.82919022471167</t>
  </si>
  <si>
    <t>48.517517211053566</t>
  </si>
  <si>
    <t>47.438536270805024</t>
  </si>
  <si>
    <t>48.37798959589976</t>
  </si>
  <si>
    <t>48.92679403134697</t>
  </si>
  <si>
    <t>48.68495125235411</t>
  </si>
  <si>
    <t>48.88959290352115</t>
  </si>
  <si>
    <t>48.48031399420017</t>
  </si>
  <si>
    <t>48.4245062577141</t>
  </si>
  <si>
    <t>48.96400222662717</t>
  </si>
  <si>
    <t>49.61511239651172</t>
  </si>
  <si>
    <t>48.92679519306426</t>
  </si>
  <si>
    <t>46.57347096705475</t>
  </si>
  <si>
    <t>45.73632217534561</t>
  </si>
  <si>
    <t>45.432486037538936</t>
  </si>
  <si>
    <t>45.62855781798862</t>
  </si>
  <si>
    <t>44.58284089131725</t>
  </si>
  <si>
    <t>44.30274052459649</t>
  </si>
  <si>
    <t>43.238357802247116</t>
  </si>
  <si>
    <t>42.97692500686508</t>
  </si>
  <si>
    <t>42.482087184688766</t>
  </si>
  <si>
    <t>42.80886767520375</t>
  </si>
  <si>
    <t>42.024585892145204</t>
  </si>
  <si>
    <t>42.31402589550749</t>
  </si>
  <si>
    <t>41.80984397642408</t>
  </si>
  <si>
    <t>41.79116254480294</t>
  </si>
  <si>
    <t>41.58576462152426</t>
  </si>
  <si>
    <t>39.13020163186356</t>
  </si>
  <si>
    <t>39.5410122560826</t>
  </si>
  <si>
    <t>39.20489165334192</t>
  </si>
  <si>
    <t>39.21422333261212</t>
  </si>
  <si>
    <t>39.36362651103057</t>
  </si>
  <si>
    <t>37.7016812320549</t>
  </si>
  <si>
    <t>37.34688192889216</t>
  </si>
  <si>
    <t>38.13116881148458</t>
  </si>
  <si>
    <t>38.476623720577805</t>
  </si>
  <si>
    <t>37.86040949375309</t>
  </si>
  <si>
    <t>37.441134204427414</t>
  </si>
  <si>
    <t>34.702461587054785</t>
  </si>
  <si>
    <t>34.59929808570867</t>
  </si>
  <si>
    <t>35.54658240822722</t>
  </si>
  <si>
    <t>36.54076232820808</t>
  </si>
  <si>
    <t>38.22897762923947</t>
  </si>
  <si>
    <t>38.50097801703507</t>
  </si>
  <si>
    <t>39.02619866971057</t>
  </si>
  <si>
    <t>39.11061622786725</t>
  </si>
  <si>
    <t>38.84799209595324</t>
  </si>
  <si>
    <t>39.373220220864646</t>
  </si>
  <si>
    <t>37.64747561796065</t>
  </si>
  <si>
    <t>37.27231080702571</t>
  </si>
  <si>
    <t>37.30983307102126</t>
  </si>
  <si>
    <t>34.90880222333026</t>
  </si>
  <si>
    <t>33.29560385052987</t>
  </si>
  <si>
    <t>33.20181587624733</t>
  </si>
  <si>
    <t>33.88648915333609</t>
  </si>
  <si>
    <t>32.52653261840281</t>
  </si>
  <si>
    <t>33.183063022223976</t>
  </si>
  <si>
    <t>31.888744420842784</t>
  </si>
  <si>
    <t>30.75388475455111</t>
  </si>
  <si>
    <t>30.650714184627816</t>
  </si>
  <si>
    <t>30.425617376336763</t>
  </si>
  <si>
    <t>29.853493910349513</t>
  </si>
  <si>
    <t>29.628398981905903</t>
  </si>
  <si>
    <t>30.34120824079921</t>
  </si>
  <si>
    <t>30.64133495849022</t>
  </si>
  <si>
    <t>24.808923782882854</t>
  </si>
  <si>
    <t>24.158041853079524</t>
  </si>
  <si>
    <t>27.00682006251091</t>
  </si>
  <si>
    <t>27.95956385448905</t>
  </si>
  <si>
    <t>28.761366247140977</t>
  </si>
  <si>
    <t>28.487812360314017</t>
  </si>
  <si>
    <t>28.43121266527655</t>
  </si>
  <si>
    <t>29.62921062713582</t>
  </si>
  <si>
    <t>29.544310302942332</t>
  </si>
  <si>
    <t>29.808439085945942</t>
  </si>
  <si>
    <t>29.714109619065077</t>
  </si>
  <si>
    <t>29.74240843689965</t>
  </si>
  <si>
    <t>29.71410407758135</t>
  </si>
  <si>
    <t>30.015965542611177</t>
  </si>
  <si>
    <t>30.383856212305396</t>
  </si>
  <si>
    <t>28.51610567045889</t>
  </si>
  <si>
    <t>27.846360618296345</t>
  </si>
  <si>
    <t>29.261322558519108</t>
  </si>
  <si>
    <t>29.761268103349042</t>
  </si>
  <si>
    <t>29.808435639702445</t>
  </si>
  <si>
    <t>29.87446725702705</t>
  </si>
  <si>
    <t>29.57261244360729</t>
  </si>
  <si>
    <t>29.421683932293245</t>
  </si>
  <si>
    <t>28.52146199449849</t>
  </si>
  <si>
    <t>27.259536107269078</t>
  </si>
  <si>
    <t>26.02607601025736</t>
  </si>
  <si>
    <t>27.041305454554955</t>
  </si>
  <si>
    <t>26.89898098397819</t>
  </si>
  <si>
    <t>27.629575296527854</t>
  </si>
  <si>
    <t>27.752918480997707</t>
  </si>
  <si>
    <t>28.2463062120008</t>
  </si>
  <si>
    <t>27.11721080098571</t>
  </si>
  <si>
    <t>26.88000764587119</t>
  </si>
  <si>
    <t>28.113472814722478</t>
  </si>
  <si>
    <t>28.568903308984382</t>
  </si>
  <si>
    <t>28.587877619646093</t>
  </si>
  <si>
    <t>28.38862821659088</t>
  </si>
  <si>
    <t>29.498748499240417</t>
  </si>
  <si>
    <t>29.66004761377353</t>
  </si>
  <si>
    <t>30.438076376676893</t>
  </si>
  <si>
    <t>30.07752311287382</t>
  </si>
  <si>
    <t>29.584138784254606</t>
  </si>
  <si>
    <t>29.375396607321996</t>
  </si>
  <si>
    <t>27.449301277033914</t>
  </si>
  <si>
    <t>25.475759551479022</t>
  </si>
  <si>
    <t>23.587613678117663</t>
  </si>
  <si>
    <t>23.60658616426627</t>
  </si>
  <si>
    <t>24.2233161816519</t>
  </si>
  <si>
    <t>20.79106600098194</t>
  </si>
  <si>
    <t>20.982429741919688</t>
  </si>
  <si>
    <t>20.858040967003717</t>
  </si>
  <si>
    <t>20.331809653719414</t>
  </si>
  <si>
    <t>21.145081426877002</t>
  </si>
  <si>
    <t>21.518228602664074</t>
  </si>
  <si>
    <t>21.920084865320977</t>
  </si>
  <si>
    <t>21.843542666728354</t>
  </si>
  <si>
    <t>22.398476364230735</t>
  </si>
  <si>
    <t>20.75279513299741</t>
  </si>
  <si>
    <t>21.862672897085304</t>
  </si>
  <si>
    <t>22.64724382783074</t>
  </si>
  <si>
    <t>18.887056829201697</t>
  </si>
  <si>
    <t>18.58088198738188</t>
  </si>
  <si>
    <t>18.513906469187965</t>
  </si>
  <si>
    <t>18.494773864746094</t>
  </si>
  <si>
    <t>18.035511559447805</t>
  </si>
  <si>
    <t>17.50927291353503</t>
  </si>
  <si>
    <t>16.542915953177726</t>
  </si>
  <si>
    <t>17.404032354541574</t>
  </si>
  <si>
    <t>19.445994957537575</t>
  </si>
  <si>
    <t>20.730805120074557</t>
  </si>
  <si>
    <t>20.199487553138024</t>
  </si>
  <si>
    <t>18.479970353391003</t>
  </si>
  <si>
    <t>18.35439246069635</t>
  </si>
  <si>
    <t>17.94866150397287</t>
  </si>
  <si>
    <t>18.083901833028282</t>
  </si>
  <si>
    <t>19.136866292973327</t>
  </si>
  <si>
    <t>19.040263216844007</t>
  </si>
  <si>
    <t>19.900025342561108</t>
  </si>
  <si>
    <t>19.706816764152954</t>
  </si>
  <si>
    <t>18.760122311107857</t>
  </si>
  <si>
    <t>19.80341834538092</t>
  </si>
  <si>
    <t>20.19949027941991</t>
  </si>
  <si>
    <t>19.996625366424414</t>
  </si>
  <si>
    <t>20.19948700708546</t>
  </si>
  <si>
    <t>19.339731563554725</t>
  </si>
  <si>
    <t>20.26710921216462</t>
  </si>
  <si>
    <t>20.334730350905094</t>
  </si>
  <si>
    <t>22.227371724135754</t>
  </si>
  <si>
    <t>23.63059077361824</t>
  </si>
  <si>
    <t>24.273732041461372</t>
  </si>
  <si>
    <t>23.942419205476835</t>
  </si>
  <si>
    <t>23.728040657861076</t>
  </si>
  <si>
    <t>24.05935302734327</t>
  </si>
  <si>
    <t>24.361436339477113</t>
  </si>
  <si>
    <t>24.702498820603964</t>
  </si>
  <si>
    <t>23.84497164063141</t>
  </si>
  <si>
    <t>23.474682170656546</t>
  </si>
  <si>
    <t>23.15310585923872</t>
  </si>
  <si>
    <t>23.201831833444633</t>
  </si>
  <si>
    <t>21.82784309529651</t>
  </si>
  <si>
    <t>20.68773265929555</t>
  </si>
  <si>
    <t>21.408829719542513</t>
  </si>
  <si>
    <t>21.574486920270893</t>
  </si>
  <si>
    <t>21.262662272238266</t>
  </si>
  <si>
    <t>21.418574353625075</t>
  </si>
  <si>
    <t>21.944783749550307</t>
  </si>
  <si>
    <t>19.73276037689517</t>
  </si>
  <si>
    <t>19.440425502261682</t>
  </si>
  <si>
    <t>18.738819108274622</t>
  </si>
  <si>
    <t>9.345285830656266</t>
  </si>
  <si>
    <t>8.006025373494673</t>
  </si>
  <si>
    <t>7.20837710807864</t>
  </si>
  <si>
    <t>5.869116504076734</t>
  </si>
  <si>
    <t>5.05177242003424</t>
  </si>
  <si>
    <t>7.405327510238047</t>
  </si>
  <si>
    <t>6.775086655594034</t>
  </si>
  <si>
    <t>6.469813657804555</t>
  </si>
  <si>
    <t>6.203931122641274</t>
  </si>
  <si>
    <t>6.6963071640376075</t>
  </si>
  <si>
    <t>6.706154089633891</t>
  </si>
  <si>
    <t>7.710601126912621</t>
  </si>
  <si>
    <t>8.419620636985075</t>
  </si>
  <si>
    <t>6.8735620352075655</t>
  </si>
  <si>
    <t>6.794781727655425</t>
  </si>
  <si>
    <t>9.049862315799727</t>
  </si>
  <si>
    <t>8.37038217187716</t>
  </si>
  <si>
    <t>9.148335159707068</t>
  </si>
  <si>
    <t>10.930735691248023</t>
  </si>
  <si>
    <t>10.024764308150733</t>
  </si>
  <si>
    <t>9.089251316105287</t>
  </si>
  <si>
    <t>9.640712490513817</t>
  </si>
  <si>
    <t>10.320190406670923</t>
  </si>
  <si>
    <t>10.192174338244511</t>
  </si>
  <si>
    <t>9.108947516378038</t>
  </si>
  <si>
    <t>9.719491487589176</t>
  </si>
  <si>
    <t>10.379276252070003</t>
  </si>
  <si>
    <t>11.226161554659438</t>
  </si>
  <si>
    <t>11.856401187604956</t>
  </si>
  <si>
    <t>11.76777507376714</t>
  </si>
  <si>
    <t>12.938749158325418</t>
  </si>
  <si>
    <t>13.017824907674285</t>
  </si>
  <si>
    <t>11.81192309740771</t>
  </si>
  <si>
    <t>13.93707932684731</t>
  </si>
  <si>
    <t>12.780599053083398</t>
  </si>
  <si>
    <t>11.446197075073266</t>
  </si>
  <si>
    <t>12.80036856066618</t>
  </si>
  <si>
    <t>12.63233098795667</t>
  </si>
  <si>
    <t>12.098570658417486</t>
  </si>
  <si>
    <t>12.681755174896137</t>
  </si>
  <si>
    <t>12.998055348578479</t>
  </si>
  <si>
    <t>13.551587347906521</t>
  </si>
  <si>
    <t>13.976618417953626</t>
  </si>
  <si>
    <t>13.788813299023</t>
  </si>
  <si>
    <t>14.490608025632582</t>
  </si>
  <si>
    <t>14.530147710358008</t>
  </si>
  <si>
    <t>14.628992669671362</t>
  </si>
  <si>
    <t>14.460956547857405</t>
  </si>
  <si>
    <t>14.609221696439159</t>
  </si>
  <si>
    <t>14.164423144910193</t>
  </si>
  <si>
    <t>14.332457280470448</t>
  </si>
  <si>
    <t>15.350555077678715</t>
  </si>
  <si>
    <t>14.806911478541414</t>
  </si>
  <si>
    <t>16.26981064306045</t>
  </si>
  <si>
    <t>16.082006317243717</t>
  </si>
  <si>
    <t>16.4279637669762</t>
  </si>
  <si>
    <t>15.904087874322807</t>
  </si>
  <si>
    <t>16.027736690143445</t>
  </si>
  <si>
    <t>16.14668507307927</t>
  </si>
  <si>
    <t>15.353719509186236</t>
  </si>
  <si>
    <t>14.917591600377937</t>
  </si>
  <si>
    <t>14.322870011440028</t>
  </si>
  <si>
    <t>14.580583999992268</t>
  </si>
  <si>
    <t>12.211608954304372</t>
  </si>
  <si>
    <t>10.556302679504412</t>
  </si>
  <si>
    <t>12.013369042118985</t>
  </si>
  <si>
    <t>12.29090677851545</t>
  </si>
  <si>
    <t>12.330554543189038</t>
  </si>
  <si>
    <t>12.241345776370574</t>
  </si>
  <si>
    <t>12.845980363607817</t>
  </si>
  <si>
    <t>12.390027486478676</t>
  </si>
  <si>
    <t>15.779938212747657</t>
  </si>
  <si>
    <t>17.08832547502328</t>
  </si>
  <si>
    <t>18.435368072899646</t>
  </si>
  <si>
    <t>19.160859991938246</t>
  </si>
  <si>
    <t>18.882590613388604</t>
  </si>
  <si>
    <t>19.2602394863205</t>
  </si>
  <si>
    <t>20.979549929090393</t>
  </si>
  <si>
    <t>19.846593229215003</t>
  </si>
  <si>
    <t>18.763332280604534</t>
  </si>
  <si>
    <t>17.610497399376776</t>
  </si>
  <si>
    <t>18.00802699209629</t>
  </si>
  <si>
    <t>18.862713204036332</t>
  </si>
  <si>
    <t>20.07517261142663</t>
  </si>
  <si>
    <t>22.410650787891996</t>
  </si>
  <si>
    <t>23.968131397283077</t>
  </si>
  <si>
    <t>23.749065779043057</t>
  </si>
  <si>
    <t>23.988048048594855</t>
  </si>
  <si>
    <t>20.91112405896265</t>
  </si>
  <si>
    <t>21.050531322721156</t>
  </si>
  <si>
    <t>20.891211239946706</t>
  </si>
  <si>
    <t>21.74756937091813</t>
  </si>
  <si>
    <t>20.53273380604354</t>
  </si>
  <si>
    <t>19.188446104744678</t>
  </si>
  <si>
    <t>18.959419946815014</t>
  </si>
  <si>
    <t>19.31789682945271</t>
  </si>
  <si>
    <t>20.30370604876564</t>
  </si>
  <si>
    <t>20.044807397306574</t>
  </si>
  <si>
    <t>21.160068728707053</t>
  </si>
  <si>
    <t>23.02215546696999</t>
  </si>
  <si>
    <t>22.215582146135276</t>
  </si>
  <si>
    <t>22.793126620963907</t>
  </si>
  <si>
    <t>22.603931395519396</t>
  </si>
  <si>
    <t>22.364945395799456</t>
  </si>
  <si>
    <t>22.57405668907004</t>
  </si>
  <si>
    <t>22.335074952587416</t>
  </si>
  <si>
    <t>22.28528336518759</t>
  </si>
  <si>
    <t>34.10893247490548</t>
  </si>
  <si>
    <t>35.57967053432662</t>
  </si>
  <si>
    <t>34.329093274691736</t>
  </si>
  <si>
    <t>34.74303412727199</t>
  </si>
  <si>
    <t>33.844734218504726</t>
  </si>
  <si>
    <t>34.63734603255215</t>
  </si>
  <si>
    <t>35.22740115212855</t>
  </si>
  <si>
    <t>37.03278965106334</t>
  </si>
  <si>
    <t>36.539629321627096</t>
  </si>
  <si>
    <t>37.97514854254718</t>
  </si>
  <si>
    <t>38.49473569623593</t>
  </si>
  <si>
    <t>39.049575311189926</t>
  </si>
  <si>
    <t>38.17770009195037</t>
  </si>
  <si>
    <t>38.92628538714476</t>
  </si>
  <si>
    <t>39.56036811125207</t>
  </si>
  <si>
    <t>39.4722882901006</t>
  </si>
  <si>
    <t>39.31377787427029</t>
  </si>
  <si>
    <t>38.14247745446</t>
  </si>
  <si>
    <t>38.07200401600462</t>
  </si>
  <si>
    <t>38.073080900417246</t>
  </si>
  <si>
    <t>38.31186594263004</t>
  </si>
  <si>
    <t>38.04654873356715</t>
  </si>
  <si>
    <t>35.89747072579645</t>
  </si>
  <si>
    <t>35.87094014877535</t>
  </si>
  <si>
    <t>36.86147105168975</t>
  </si>
  <si>
    <t>36.76417872506855</t>
  </si>
  <si>
    <t>38.45337569748336</t>
  </si>
  <si>
    <t>39.2935433135146</t>
  </si>
  <si>
    <t>38.99285276941301</t>
  </si>
  <si>
    <t>39.05475763134732</t>
  </si>
  <si>
    <t>39.24932732062685</t>
  </si>
  <si>
    <t>39.19627336435034</t>
  </si>
  <si>
    <t>41.00043186330978</t>
  </si>
  <si>
    <t>41.14191968911099</t>
  </si>
  <si>
    <t>41.20383136800061</t>
  </si>
  <si>
    <t>40.95619326322884</t>
  </si>
  <si>
    <t>42.052846699963574</t>
  </si>
  <si>
    <t>43.01683113741919</t>
  </si>
  <si>
    <t>42.95493187140892</t>
  </si>
  <si>
    <t>43.954298412361275</t>
  </si>
  <si>
    <t>44.396497235872474</t>
  </si>
  <si>
    <t>41.46915790941688</t>
  </si>
  <si>
    <t>41.38070905981697</t>
  </si>
  <si>
    <t>40.947356240258145</t>
  </si>
  <si>
    <t>40.19563372445291</t>
  </si>
  <si>
    <t>40.31944097853822</t>
  </si>
  <si>
    <t>41.35895972677581</t>
  </si>
  <si>
    <t>40.36450855865379</t>
  </si>
  <si>
    <t>40.95940679156156</t>
  </si>
  <si>
    <t>40.968273627470175</t>
  </si>
  <si>
    <t>41.4566295640722</t>
  </si>
  <si>
    <t>41.376714993472746</t>
  </si>
  <si>
    <t>40.65752498041655</t>
  </si>
  <si>
    <t>40.64862465248021</t>
  </si>
  <si>
    <t>41.01267367055243</t>
  </si>
  <si>
    <t>38.641951471990524</t>
  </si>
  <si>
    <t>38.384467024781614</t>
  </si>
  <si>
    <t>38.419983204519845</t>
  </si>
  <si>
    <t>37.061471066810405</t>
  </si>
  <si>
    <t>37.13249847200896</t>
  </si>
  <si>
    <t>37.08810227391119</t>
  </si>
  <si>
    <t>38.16248389892635</t>
  </si>
  <si>
    <t>36.86612362848347</t>
  </si>
  <si>
    <t>36.93716046550547</t>
  </si>
  <si>
    <t>37.81620571285274</t>
  </si>
  <si>
    <t>38.08258065169574</t>
  </si>
  <si>
    <t>38.153609808062136</t>
  </si>
  <si>
    <t>36.69742146062247</t>
  </si>
  <si>
    <t>37.29231757064925</t>
  </si>
  <si>
    <t>36.38665889383589</t>
  </si>
  <si>
    <t>37.025948712666384</t>
  </si>
  <si>
    <t>37.86058835681113</t>
  </si>
  <si>
    <t>37.17688306947675</t>
  </si>
  <si>
    <t>36.27122607692304</t>
  </si>
  <si>
    <t>35.24125632946272</t>
  </si>
  <si>
    <t>33.53645783623734</t>
  </si>
  <si>
    <t>31.2900378246857</t>
  </si>
  <si>
    <t>34.76178542815516</t>
  </si>
  <si>
    <t>35.5045221060874</t>
  </si>
  <si>
    <t>33.327872221707175</t>
  </si>
  <si>
    <t>34.88007571443818</t>
  </si>
  <si>
    <t>35.25475069305656</t>
  </si>
  <si>
    <t>33.90771639192298</t>
  </si>
  <si>
    <t>33.91663854999638</t>
  </si>
  <si>
    <t>33.72037834282099</t>
  </si>
  <si>
    <t>33.39923263524857</t>
  </si>
  <si>
    <t>33.34570395215582</t>
  </si>
  <si>
    <t>32.31983042297858</t>
  </si>
  <si>
    <t>32.07896306182061</t>
  </si>
  <si>
    <t>32.284139311933615</t>
  </si>
  <si>
    <t>32.86399950420675</t>
  </si>
  <si>
    <t>33.99692941468682</t>
  </si>
  <si>
    <t>36.38767935368273</t>
  </si>
  <si>
    <t>35.51345532804537</t>
  </si>
  <si>
    <t>35.20122425140534</t>
  </si>
  <si>
    <t>34.71949241871122</t>
  </si>
  <si>
    <t>34.880081611744984</t>
  </si>
  <si>
    <t>33.70253482698909</t>
  </si>
  <si>
    <t>33.827438099308445</t>
  </si>
  <si>
    <t>35.66510806219045</t>
  </si>
  <si>
    <t>34.434046766482204</t>
  </si>
  <si>
    <t>34.71058648795904</t>
  </si>
  <si>
    <t>34.514327525525495</t>
  </si>
  <si>
    <t>35.18338098699722</t>
  </si>
  <si>
    <t>35.807831487421375</t>
  </si>
  <si>
    <t>35.13877213309793</t>
  </si>
  <si>
    <t>35.20123211104766</t>
  </si>
  <si>
    <t>35.227998655754156</t>
  </si>
  <si>
    <t>34.193174170180214</t>
  </si>
  <si>
    <t>33.94340568801801</t>
  </si>
  <si>
    <t>34.40728611372596</t>
  </si>
  <si>
    <t>35.01387735905612</t>
  </si>
  <si>
    <t>34.85330951205791</t>
  </si>
  <si>
    <t>34.18425550843255</t>
  </si>
  <si>
    <t>34.30023082571978</t>
  </si>
  <si>
    <t>35.68294286950039</t>
  </si>
  <si>
    <t>35.10310283033961</t>
  </si>
  <si>
    <t>35.81676195940232</t>
  </si>
  <si>
    <t>36.22122370974139</t>
  </si>
  <si>
    <t>35.28924995553908</t>
  </si>
  <si>
    <t>34.08845386713856</t>
  </si>
  <si>
    <t>33.48805924038077</t>
  </si>
  <si>
    <t>34.75158478018347</t>
  </si>
  <si>
    <t>33.55974154205891</t>
  </si>
  <si>
    <t>35.54912078441251</t>
  </si>
  <si>
    <t>30.566700240484224</t>
  </si>
  <si>
    <t>30.781771780589942</t>
  </si>
  <si>
    <t>31.776453908698144</t>
  </si>
  <si>
    <t>31.848151613717754</t>
  </si>
  <si>
    <t>31.149180227738025</t>
  </si>
  <si>
    <t>31.516586963844862</t>
  </si>
  <si>
    <t>30.88930161639053</t>
  </si>
  <si>
    <t>31.005797536786925</t>
  </si>
  <si>
    <t>31.12229643055362</t>
  </si>
  <si>
    <t>30.235136362526266</t>
  </si>
  <si>
    <t>29.1239428119434</t>
  </si>
  <si>
    <t>28.72068778590004</t>
  </si>
  <si>
    <t>28.039641519224304</t>
  </si>
  <si>
    <t>26.095056655185292</t>
  </si>
  <si>
    <t>27.475082550537092</t>
  </si>
  <si>
    <t>27.41235985829573</t>
  </si>
  <si>
    <t>28.505624454371297</t>
  </si>
  <si>
    <t>28.52354232794281</t>
  </si>
  <si>
    <t>27.797687257568327</t>
  </si>
  <si>
    <t>28.935755391565433</t>
  </si>
  <si>
    <t>27.68118863689522</t>
  </si>
  <si>
    <t>27.027020445481703</t>
  </si>
  <si>
    <t>26.569996615965326</t>
  </si>
  <si>
    <t>26.892604172327296</t>
  </si>
  <si>
    <t>29.53615592557485</t>
  </si>
  <si>
    <t>29.204591382238874</t>
  </si>
  <si>
    <t>29.267316855215512</t>
  </si>
  <si>
    <t>29.84979974056642</t>
  </si>
  <si>
    <t>29.789196255443198</t>
  </si>
  <si>
    <t>30.356876276453768</t>
  </si>
  <si>
    <t>30.942563822955975</t>
  </si>
  <si>
    <t>32.17700839233478</t>
  </si>
  <si>
    <t>32.519421268892</t>
  </si>
  <si>
    <t>31.717479512258322</t>
  </si>
  <si>
    <t>32.717659872913536</t>
  </si>
  <si>
    <t>32.31218255142941</t>
  </si>
  <si>
    <t>31.69044202968032</t>
  </si>
  <si>
    <t>32.041865623058996</t>
  </si>
  <si>
    <t>33.10511115559005</t>
  </si>
  <si>
    <t>32.915884998747195</t>
  </si>
  <si>
    <t>32.8347948963375</t>
  </si>
  <si>
    <t>31.816594385244493</t>
  </si>
  <si>
    <t>31.89769181435374</t>
  </si>
  <si>
    <t>31.70846959076267</t>
  </si>
  <si>
    <t>32.84380262524338</t>
  </si>
  <si>
    <t>31.77153986879587</t>
  </si>
  <si>
    <t>31.80757941894091</t>
  </si>
  <si>
    <t>31.28497209381872</t>
  </si>
  <si>
    <t>34.411662076778136</t>
  </si>
  <si>
    <t>34.31254824413891</t>
  </si>
  <si>
    <t>34.636928751668016</t>
  </si>
  <si>
    <t>36.294878288374726</t>
  </si>
  <si>
    <t>36.862548289257916</t>
  </si>
  <si>
    <t>37.45724949867005</t>
  </si>
  <si>
    <t>37.250007930754</t>
  </si>
  <si>
    <t>37.781631854469886</t>
  </si>
  <si>
    <t>38.58359463409687</t>
  </si>
  <si>
    <t>37.62845762434502</t>
  </si>
  <si>
    <t>35.37579040705474</t>
  </si>
  <si>
    <t>36.33993545513672</t>
  </si>
  <si>
    <t>37.51132079493884</t>
  </si>
  <si>
    <t>37.07880466987435</t>
  </si>
  <si>
    <t>36.43004124258952</t>
  </si>
  <si>
    <t>37.54737328902983</t>
  </si>
  <si>
    <t>37.60143291265575</t>
  </si>
  <si>
    <t>38.520513253354395</t>
  </si>
  <si>
    <t>38.98243503580172</t>
  </si>
  <si>
    <t>40.719815283331144</t>
  </si>
  <si>
    <t>42.24905576072368</t>
  </si>
  <si>
    <t>40.96412976976213</t>
  </si>
  <si>
    <t>40.67455746871368</t>
  </si>
  <si>
    <t>41.4980137274832</t>
  </si>
  <si>
    <t>40.403099632480334</t>
  </si>
  <si>
    <t>39.36248039479748</t>
  </si>
  <si>
    <t>40.737889722300025</t>
  </si>
  <si>
    <t>41.06366708340193</t>
  </si>
  <si>
    <t>41.47991384687859</t>
  </si>
  <si>
    <t>39.5524979493648</t>
  </si>
  <si>
    <t>41.525150821632266</t>
  </si>
  <si>
    <t>41.68802164844661</t>
  </si>
  <si>
    <t>41.27177810668946</t>
  </si>
  <si>
    <t>41.190353644663034</t>
  </si>
  <si>
    <t>40.656459365156365</t>
  </si>
  <si>
    <t>39.55249839741528</t>
  </si>
  <si>
    <t>39.30817633528269</t>
  </si>
  <si>
    <t>38.665723154283434</t>
  </si>
  <si>
    <t>38.855735778808594</t>
  </si>
  <si>
    <t>40.76504573542624</t>
  </si>
  <si>
    <t>40.294512678239336</t>
  </si>
  <si>
    <t>40.16782992572234</t>
  </si>
  <si>
    <t>40.475481104834685</t>
  </si>
  <si>
    <t>40.91887609535458</t>
  </si>
  <si>
    <t>42.43908396108527</t>
  </si>
  <si>
    <t>41.84186023421678</t>
  </si>
  <si>
    <t>41.1722555356987</t>
  </si>
  <si>
    <t>40.52977943906138</t>
  </si>
  <si>
    <t>40.964126326795</t>
  </si>
  <si>
    <t>40.73791329571547</t>
  </si>
  <si>
    <t>40.06828642443059</t>
  </si>
  <si>
    <t>39.17245192819349</t>
  </si>
  <si>
    <t>39.96330620953482</t>
  </si>
  <si>
    <t>39.76339218949808</t>
  </si>
  <si>
    <t>38.12778716705603</t>
  </si>
  <si>
    <t>38.273172213676105</t>
  </si>
  <si>
    <t>38.03692557214762</t>
  </si>
  <si>
    <t>38.92741786370665</t>
  </si>
  <si>
    <t>39.64525655527152</t>
  </si>
  <si>
    <t>38.44582469745148</t>
  </si>
  <si>
    <t>40.96283204673096</t>
  </si>
  <si>
    <t>41.062797563985136</t>
  </si>
  <si>
    <t>40.89013252715095</t>
  </si>
  <si>
    <t>42.162279845935174</t>
  </si>
  <si>
    <t>43.289017173726094</t>
  </si>
  <si>
    <t>42.861961258855324</t>
  </si>
  <si>
    <t>43.57980686094162</t>
  </si>
  <si>
    <t>43.461682023713344</t>
  </si>
  <si>
    <t>42.96189981109301</t>
  </si>
  <si>
    <t>44.98824847639264</t>
  </si>
  <si>
    <t>44.32492246372221</t>
  </si>
  <si>
    <t>44.07049311572095</t>
  </si>
  <si>
    <t>43.8433182467603</t>
  </si>
  <si>
    <t>43.34355470883221</t>
  </si>
  <si>
    <t>43.84331924612902</t>
  </si>
  <si>
    <t>44.17043662036699</t>
  </si>
  <si>
    <t>44.10683172338476</t>
  </si>
  <si>
    <t>45.342628836012466</t>
  </si>
  <si>
    <t>45.87873406522068</t>
  </si>
  <si>
    <t>45.44256801844632</t>
  </si>
  <si>
    <t>44.06140454749161</t>
  </si>
  <si>
    <t>49.54067749833574</t>
  </si>
  <si>
    <t>49.90642592048241</t>
  </si>
  <si>
    <t>49.678493948309615</t>
  </si>
  <si>
    <t>49.48703878455033</t>
  </si>
  <si>
    <t>49.25911459241844</t>
  </si>
  <si>
    <t>49.459687599694995</t>
  </si>
  <si>
    <t>50.39873046413151</t>
  </si>
  <si>
    <t>50.52638024091419</t>
  </si>
  <si>
    <t>50.38051267479461</t>
  </si>
  <si>
    <t>51.191912058971944</t>
  </si>
  <si>
    <t>51.85744897725599</t>
  </si>
  <si>
    <t>51.94862290715444</t>
  </si>
  <si>
    <t>51.35602417765009</t>
  </si>
  <si>
    <t>50.91839673535583</t>
  </si>
  <si>
    <t>50.19816419334944</t>
  </si>
  <si>
    <t>50.41697299782562</t>
  </si>
  <si>
    <t>51.82099341869226</t>
  </si>
  <si>
    <t>50.32580171413731</t>
  </si>
  <si>
    <t>51.77540160124977</t>
  </si>
  <si>
    <t>52.60504607624932</t>
  </si>
  <si>
    <t>53.58967526922876</t>
  </si>
  <si>
    <t>51.74804549564597</t>
  </si>
  <si>
    <t>51.055159840191436</t>
  </si>
  <si>
    <t>50.55373564139886</t>
  </si>
  <si>
    <t>52.31329950297677</t>
  </si>
  <si>
    <t>51.565717579596196</t>
  </si>
  <si>
    <t>51.05515169900825</t>
  </si>
  <si>
    <t>49.60556315623874</t>
  </si>
  <si>
    <t>49.167944740235114</t>
  </si>
  <si>
    <t>50.506878756880276</t>
  </si>
  <si>
    <t>49.85736639867008</t>
  </si>
  <si>
    <t>49.76588638832947</t>
  </si>
  <si>
    <t>49.198676565354</t>
  </si>
  <si>
    <t>48.695532759725886</t>
  </si>
  <si>
    <t>46.64636553976416</t>
  </si>
  <si>
    <t>47.112913840517486</t>
  </si>
  <si>
    <t>46.95740137789086</t>
  </si>
  <si>
    <t>47.41480903210638</t>
  </si>
  <si>
    <t>46.893354836641784</t>
  </si>
  <si>
    <t>45.88705827984119</t>
  </si>
  <si>
    <t>46.30787059704798</t>
  </si>
  <si>
    <t>44.61547567353416</t>
  </si>
  <si>
    <t>44.15805138414024</t>
  </si>
  <si>
    <t>45.30158120695534</t>
  </si>
  <si>
    <t>45.30158750960336</t>
  </si>
  <si>
    <t>46.152357876523</t>
  </si>
  <si>
    <t>45.95108819897338</t>
  </si>
  <si>
    <t>45.21008962455437</t>
  </si>
  <si>
    <t>44.68865862764745</t>
  </si>
  <si>
    <t>44.780131929667895</t>
  </si>
  <si>
    <t>44.14891554720049</t>
  </si>
  <si>
    <t>43.892764312245966</t>
  </si>
  <si>
    <t>43.197505068318804</t>
  </si>
  <si>
    <t>43.499396009203295</t>
  </si>
  <si>
    <t>41.66977199077579</t>
  </si>
  <si>
    <t>41.81614697034264</t>
  </si>
  <si>
    <t>41.62402870502588</t>
  </si>
  <si>
    <t>42.92306391945432</t>
  </si>
  <si>
    <t>43.94766192506922</t>
  </si>
  <si>
    <t>44.02084074451644</t>
  </si>
  <si>
    <t>44.20380266738691</t>
  </si>
  <si>
    <t>42.1180315133396</t>
  </si>
  <si>
    <t>41.55999119910147</t>
  </si>
  <si>
    <t>41.70636194983435</t>
  </si>
  <si>
    <t>41.971660264714934</t>
  </si>
  <si>
    <t>41.82682656998473</t>
  </si>
  <si>
    <t>42.45136874321464</t>
  </si>
  <si>
    <t>40.96345940107494</t>
  </si>
  <si>
    <t>41.56963534682881</t>
  </si>
  <si>
    <t>42.41463744840932</t>
  </si>
  <si>
    <t>40.017453791720584</t>
  </si>
  <si>
    <t>38.57544972489813</t>
  </si>
  <si>
    <t>38.952023362058235</t>
  </si>
  <si>
    <t>40.42157558873914</t>
  </si>
  <si>
    <t>39.87968457074424</t>
  </si>
  <si>
    <t>38.52034416509984</t>
  </si>
  <si>
    <t>40.27461278204596</t>
  </si>
  <si>
    <t>40.889989949263956</t>
  </si>
  <si>
    <t>42.304418262022175</t>
  </si>
  <si>
    <t>41.891123327047374</t>
  </si>
  <si>
    <t>41.6063903128424</t>
  </si>
  <si>
    <t>39.402067980516726</t>
  </si>
  <si>
    <t>39.44800383795335</t>
  </si>
  <si>
    <t>38.446874687266046</t>
  </si>
  <si>
    <t>38.419313076349276</t>
  </si>
  <si>
    <t>38.00600548068567</t>
  </si>
  <si>
    <t>36.70179533437344</t>
  </si>
  <si>
    <t>36.2333786693152</t>
  </si>
  <si>
    <t>35.847616186937586</t>
  </si>
  <si>
    <t>36.159893820944205</t>
  </si>
  <si>
    <t>35.627188873132866</t>
  </si>
  <si>
    <t>36.26311198883747</t>
  </si>
  <si>
    <t>38.21928324172081</t>
  </si>
  <si>
    <t>38.07165814086</t>
  </si>
  <si>
    <t>37.61951072061719</t>
  </si>
  <si>
    <t>39.612606722203026</t>
  </si>
  <si>
    <t>41.62413393504549</t>
  </si>
  <si>
    <t>41.40267895037999</t>
  </si>
  <si>
    <t>42.51919456857102</t>
  </si>
  <si>
    <t>41.8825069289411</t>
  </si>
  <si>
    <t>41.679512459451125</t>
  </si>
  <si>
    <t>41.33810534982832</t>
  </si>
  <si>
    <t>39.35425182177979</t>
  </si>
  <si>
    <t>38.67142026407733</t>
  </si>
  <si>
    <t>39.289647700401424</t>
  </si>
  <si>
    <t>39.741771747016955</t>
  </si>
  <si>
    <t>39.64950129751719</t>
  </si>
  <si>
    <t>40.535326971652786</t>
  </si>
  <si>
    <t>40.120093237561804</t>
  </si>
  <si>
    <t>41.8086809986386</t>
  </si>
  <si>
    <t>41.642597561367005</t>
  </si>
  <si>
    <t>41.5410992399881</t>
  </si>
  <si>
    <t>39.391139554273416</t>
  </si>
  <si>
    <t>38.68064729238563</t>
  </si>
  <si>
    <t>38.6437465319617</t>
  </si>
  <si>
    <t>37.98861119557855</t>
  </si>
  <si>
    <t>40.203147635547346</t>
  </si>
  <si>
    <t>41.716414136750245</t>
  </si>
  <si>
    <t>40.92287824598709</t>
  </si>
  <si>
    <t>40.36042436788739</t>
  </si>
  <si>
    <t>42.43588719463307</t>
  </si>
  <si>
    <t>42.06527603408793</t>
  </si>
  <si>
    <t>41.73172511878443</t>
  </si>
  <si>
    <t>42.4822222351593</t>
  </si>
  <si>
    <t>44.80785635041202</t>
  </si>
  <si>
    <t>45.34525559624469</t>
  </si>
  <si>
    <t>47.3280641022876</t>
  </si>
  <si>
    <t>48.0878355476405</t>
  </si>
  <si>
    <t>48.72716301942545</t>
  </si>
  <si>
    <t>49.746354100988405</t>
  </si>
  <si>
    <t>49.171897703231416</t>
  </si>
  <si>
    <t>49.27381747074583</t>
  </si>
  <si>
    <t>53.61006297941575</t>
  </si>
  <si>
    <t>51.84962762037795</t>
  </si>
  <si>
    <t>50.126235422698535</t>
  </si>
  <si>
    <t>46.327398385307276</t>
  </si>
  <si>
    <t>44.455768146362075</t>
  </si>
  <si>
    <t>44.12221198386751</t>
  </si>
  <si>
    <t>44.40016768797421</t>
  </si>
  <si>
    <t>44.90050255888635</t>
  </si>
  <si>
    <t>45.34524660079838</t>
  </si>
  <si>
    <t>43.46436528126825</t>
  </si>
  <si>
    <t>42.80651706857873</t>
  </si>
  <si>
    <t>43.04742428127403</t>
  </si>
  <si>
    <t>43.33649751617104</t>
  </si>
  <si>
    <t>42.750489204224316</t>
  </si>
  <si>
    <t>43.03884256191128</t>
  </si>
  <si>
    <t>44.1457313507943</t>
  </si>
  <si>
    <t>43.68064701993509</t>
  </si>
  <si>
    <t>43.00162889530762</t>
  </si>
  <si>
    <t>44.20154356191672</t>
  </si>
  <si>
    <t>44.499195856854094</t>
  </si>
  <si>
    <t>44.25736375074794</t>
  </si>
  <si>
    <t>44.07132294093849</t>
  </si>
  <si>
    <t>47.503634895545474</t>
  </si>
  <si>
    <t>48.861676265796646</t>
  </si>
  <si>
    <t>48.98260077463664</t>
  </si>
  <si>
    <t>48.22917712266233</t>
  </si>
  <si>
    <t>48.991899743598786</t>
  </si>
  <si>
    <t>49.95928020649505</t>
  </si>
  <si>
    <t>49.5127994902857</t>
  </si>
  <si>
    <t>48.945400668707855</t>
  </si>
  <si>
    <t>48.77796721755117</t>
  </si>
  <si>
    <t>48.54542544030278</t>
  </si>
  <si>
    <t>49.93137699361072</t>
  </si>
  <si>
    <t>49.67092369893509</t>
  </si>
  <si>
    <t>49.066321697783366</t>
  </si>
  <si>
    <t>46.926935493141904</t>
  </si>
  <si>
    <t>45.81073725885167</t>
  </si>
  <si>
    <t>46.20743562074428</t>
  </si>
  <si>
    <t>45.64723168873554</t>
  </si>
  <si>
    <t>44.92829855645182</t>
  </si>
  <si>
    <t>44.433454044796065</t>
  </si>
  <si>
    <t>43.910599316701614</t>
  </si>
  <si>
    <t>43.30371237418397</t>
  </si>
  <si>
    <t>42.94891992571916</t>
  </si>
  <si>
    <t>42.192647180026945</t>
  </si>
  <si>
    <t>42.40739169541843</t>
  </si>
  <si>
    <t>42.00591786405782</t>
  </si>
  <si>
    <t>42.09927605416056</t>
  </si>
  <si>
    <t>42.35137561384003</t>
  </si>
  <si>
    <t>39.1582106580356</t>
  </si>
  <si>
    <t>39.67172934270321</t>
  </si>
  <si>
    <t>39.578358343068274</t>
  </si>
  <si>
    <t>39.66238545758372</t>
  </si>
  <si>
    <t>39.43832200935203</t>
  </si>
  <si>
    <t>37.73902541000968</t>
  </si>
  <si>
    <t>38.06580983342448</t>
  </si>
  <si>
    <t>38.56999583942961</t>
  </si>
  <si>
    <t>38.64468497186881</t>
  </si>
  <si>
    <t>37.925766267127834</t>
  </si>
  <si>
    <t>37.563062753056656</t>
  </si>
  <si>
    <t>35.22768932071234</t>
  </si>
  <si>
    <t>34.84315527094037</t>
  </si>
  <si>
    <t>36.174976713423064</t>
  </si>
  <si>
    <t>36.97219758518702</t>
  </si>
  <si>
    <t>38.2758757064171</t>
  </si>
  <si>
    <t>38.92303574672046</t>
  </si>
  <si>
    <t>39.607698336517196</t>
  </si>
  <si>
    <t>39.81404456441946</t>
  </si>
  <si>
    <t>39.50452578277077</t>
  </si>
  <si>
    <t>39.53266580478393</t>
  </si>
  <si>
    <t>37.760023124961315</t>
  </si>
  <si>
    <t>37.70374583780736</t>
  </si>
  <si>
    <t>37.534931684272635</t>
  </si>
  <si>
    <t>35.20893133917594</t>
  </si>
  <si>
    <t>33.42690988481298</t>
  </si>
  <si>
    <t>33.389393886561656</t>
  </si>
  <si>
    <t>34.242890272228095</t>
  </si>
  <si>
    <t>33.05176049540436</t>
  </si>
  <si>
    <t>33.22995753280494</t>
  </si>
  <si>
    <t>31.97315594624608</t>
  </si>
  <si>
    <t>30.93208529453841</t>
  </si>
  <si>
    <t>30.838295768603317</t>
  </si>
  <si>
    <t>30.481892928219928</t>
  </si>
  <si>
    <t>30.144243743554195</t>
  </si>
  <si>
    <t>29.65653675681476</t>
  </si>
  <si>
    <t>31.054017643163405</t>
  </si>
  <si>
    <t>30.782022049287466</t>
  </si>
  <si>
    <t>25.80882849933132</t>
  </si>
  <si>
    <t>24.469332434040368</t>
  </si>
  <si>
    <t>27.469041073638834</t>
  </si>
  <si>
    <t>28.421783158516703</t>
  </si>
  <si>
    <t>29.03492553235255</t>
  </si>
  <si>
    <t>28.90286527421538</t>
  </si>
  <si>
    <t>29.2141557582069</t>
  </si>
  <si>
    <t>30.534782585552794</t>
  </si>
  <si>
    <t>29.648074421633453</t>
  </si>
  <si>
    <t>29.827305618216272</t>
  </si>
  <si>
    <t>29.76127415274402</t>
  </si>
  <si>
    <t>30.063132293120827</t>
  </si>
  <si>
    <t>30.581942850382152</t>
  </si>
  <si>
    <t>30.421586990356445</t>
  </si>
  <si>
    <t>30.487620348386944</t>
  </si>
  <si>
    <t>28.714200627930204</t>
  </si>
  <si>
    <t>28.704767919132543</t>
  </si>
  <si>
    <t>29.88390373642704</t>
  </si>
  <si>
    <t>30.251787070436368</t>
  </si>
  <si>
    <t>29.912197956769894</t>
  </si>
  <si>
    <t>30.14802475161292</t>
  </si>
  <si>
    <t>29.591478975630984</t>
  </si>
  <si>
    <t>29.695241451152402</t>
  </si>
  <si>
    <t>28.635320924515472</t>
  </si>
  <si>
    <t>27.344929857642192</t>
  </si>
  <si>
    <t>26.253792095422227</t>
  </si>
  <si>
    <t>27.39236881287608</t>
  </si>
  <si>
    <t>27.012838089566657</t>
  </si>
  <si>
    <t>28.037565432783094</t>
  </si>
  <si>
    <t>28.796618341373627</t>
  </si>
  <si>
    <t>28.36016333403676</t>
  </si>
  <si>
    <t>27.496737533139484</t>
  </si>
  <si>
    <t>27.76240847118391</t>
  </si>
  <si>
    <t>28.62583533543105</t>
  </si>
  <si>
    <t>29.14768091148982</t>
  </si>
  <si>
    <t>28.900987400468313</t>
  </si>
  <si>
    <t>28.976896039922767</t>
  </si>
  <si>
    <t>29.82134672830664</t>
  </si>
  <si>
    <t>30.087014580671877</t>
  </si>
  <si>
    <t>30.561420083112218</t>
  </si>
  <si>
    <t>30.64681230967928</t>
  </si>
  <si>
    <t>29.925713765486698</t>
  </si>
  <si>
    <t>29.41335018590789</t>
  </si>
  <si>
    <t>27.487253050787736</t>
  </si>
  <si>
    <t>25.76989257729773</t>
  </si>
  <si>
    <t>23.89123511791305</t>
  </si>
  <si>
    <t>24.337176307588546</t>
  </si>
  <si>
    <t>24.47949558154954</t>
  </si>
  <si>
    <t>21.23119076779955</t>
  </si>
  <si>
    <t>21.087677350043307</t>
  </si>
  <si>
    <t>20.963288550370958</t>
  </si>
  <si>
    <t>21.288600696247386</t>
  </si>
  <si>
    <t>21.546933719150104</t>
  </si>
  <si>
    <t>21.977487828281305</t>
  </si>
  <si>
    <t>22.044468735449644</t>
  </si>
  <si>
    <t>21.853110797564423</t>
  </si>
  <si>
    <t>22.541994644119377</t>
  </si>
  <si>
    <t>20.838906459996327</t>
  </si>
  <si>
    <t>22.790759432937804</t>
  </si>
  <si>
    <t>23.010823617459522</t>
  </si>
  <si>
    <t>19.164527134956174</t>
  </si>
  <si>
    <t>18.71483214840884</t>
  </si>
  <si>
    <t>19.49940004476131</t>
  </si>
  <si>
    <t>18.647860311096867</t>
  </si>
  <si>
    <t>18.37038879011427</t>
  </si>
  <si>
    <t>17.777175025165985</t>
  </si>
  <si>
    <t>17.471002492551634</t>
  </si>
  <si>
    <t>17.978107436743183</t>
  </si>
  <si>
    <t>19.900025844217524</t>
  </si>
  <si>
    <t>21.976972814641925</t>
  </si>
  <si>
    <t>20.344390252783555</t>
  </si>
  <si>
    <t>18.81807787858636</t>
  </si>
  <si>
    <t>18.508955618225475</t>
  </si>
  <si>
    <t>18.25778778101049</t>
  </si>
  <si>
    <t>18.528272190096484</t>
  </si>
  <si>
    <t>19.417013132695747</t>
  </si>
  <si>
    <t>19.706817879374142</t>
  </si>
  <si>
    <t>19.938665209633616</t>
  </si>
  <si>
    <t>19.755118892059592</t>
  </si>
  <si>
    <t>19.445996132588476</t>
  </si>
  <si>
    <t>20.37337053296807</t>
  </si>
  <si>
    <t>20.37337427947842</t>
  </si>
  <si>
    <t>20.576236200492907</t>
  </si>
  <si>
    <t>19.388031853316132</t>
  </si>
  <si>
    <t>20.527935183767454</t>
  </si>
  <si>
    <t>20.46031404502698</t>
  </si>
  <si>
    <t>22.851025694558814</t>
  </si>
  <si>
    <t>24.13730904246391</t>
  </si>
  <si>
    <t>24.692748992465805</t>
  </si>
  <si>
    <t>24.351691408076015</t>
  </si>
  <si>
    <t>23.883953710229456</t>
  </si>
  <si>
    <t>24.20552126137018</t>
  </si>
  <si>
    <t>24.81943067355245</t>
  </si>
  <si>
    <t>23.991141735890952</t>
  </si>
  <si>
    <t>23.679317360897294</t>
  </si>
  <si>
    <t>23.270039695356544</t>
  </si>
  <si>
    <t>23.533147521837385</t>
  </si>
  <si>
    <t>21.944778788809813</t>
  </si>
  <si>
    <t>21.408830999518116</t>
  </si>
  <si>
    <t>21.593977157293644</t>
  </si>
  <si>
    <t>21.827846075280686</t>
  </si>
  <si>
    <t>21.418575322958443</t>
  </si>
  <si>
    <t>21.77912442874204</t>
  </si>
  <si>
    <t>22.003250680208836</t>
  </si>
  <si>
    <t>19.76199476507878</t>
  </si>
  <si>
    <t>19.498892424728933</t>
  </si>
  <si>
    <t>18.77779830422239</t>
  </si>
  <si>
    <t>9.424065827652587</t>
  </si>
  <si>
    <t>8.202975376585895</t>
  </si>
  <si>
    <t>7.237919373560435</t>
  </si>
  <si>
    <t>6.725849835317992</t>
  </si>
  <si>
    <t>5.278265154350565</t>
  </si>
  <si>
    <t>7.651514870507956</t>
  </si>
  <si>
    <t>6.706153651180479</t>
  </si>
  <si>
    <t>6.568288858498096</t>
  </si>
  <si>
    <t>6.883409445743182</t>
  </si>
  <si>
    <t>8.074957814677433</t>
  </si>
  <si>
    <t>7.907551161360663</t>
  </si>
  <si>
    <t>7.464412212371825</t>
  </si>
  <si>
    <t>9.433915587980435</t>
  </si>
  <si>
    <t>8.961233053779948</t>
  </si>
  <si>
    <t>9.45360832977689</t>
  </si>
  <si>
    <t>10.940582486801283</t>
  </si>
  <si>
    <t>10.24140882663984</t>
  </si>
  <si>
    <t>9.886900042560491</t>
  </si>
  <si>
    <t>9.965680253408413</t>
  </si>
  <si>
    <t>10.546683633303266</t>
  </si>
  <si>
    <t>10.2217166085125</t>
  </si>
  <si>
    <t>9.985376318203487</t>
  </si>
  <si>
    <t>10.08384921603881</t>
  </si>
  <si>
    <t>11.442807333752182</t>
  </si>
  <si>
    <t>11.334484770820824</t>
  </si>
  <si>
    <t>11.925333452345438</t>
  </si>
  <si>
    <t>12.053352845897441</t>
  </si>
  <si>
    <t>13.057362481486438</t>
  </si>
  <si>
    <t>13.15620759148842</t>
  </si>
  <si>
    <t>13.126555488129071</t>
  </si>
  <si>
    <t>13.976617101764619</t>
  </si>
  <si>
    <t>12.978287940367313</t>
  </si>
  <si>
    <t>12.286375999450685</t>
  </si>
  <si>
    <t>13.057364607350596</t>
  </si>
  <si>
    <t>12.701522801703254</t>
  </si>
  <si>
    <t>12.118340017566124</t>
  </si>
  <si>
    <t>13.225400366363212</t>
  </si>
  <si>
    <t>13.284704448548004</t>
  </si>
  <si>
    <t>13.976619199037257</t>
  </si>
  <si>
    <t>14.223729770121196</t>
  </si>
  <si>
    <t>14.59933917728964</t>
  </si>
  <si>
    <t>14.737719351970531</t>
  </si>
  <si>
    <t>14.757490650657292</t>
  </si>
  <si>
    <t>14.81679688810698</t>
  </si>
  <si>
    <t>14.935409895019</t>
  </si>
  <si>
    <t>14.668528830938241</t>
  </si>
  <si>
    <t>14.51037942756278</t>
  </si>
  <si>
    <t>15.073791277736161</t>
  </si>
  <si>
    <t>15.568013305250986</t>
  </si>
  <si>
    <t>15.479054644883314</t>
  </si>
  <si>
    <t>16.625651596133853</t>
  </si>
  <si>
    <t>16.101775676743006</t>
  </si>
  <si>
    <t>16.497154644966837</t>
  </si>
  <si>
    <t>16.24015948729736</t>
  </si>
  <si>
    <t>16.146681764030543</t>
  </si>
  <si>
    <t>16.206156676926824</t>
  </si>
  <si>
    <t>15.442927844824494</t>
  </si>
  <si>
    <t>15.036535737399578</t>
  </si>
  <si>
    <t>14.511198937899012</t>
  </si>
  <si>
    <t>14.828384543197245</t>
  </si>
  <si>
    <t>12.65765063306057</t>
  </si>
  <si>
    <t>11.289793000045862</t>
  </si>
  <si>
    <t>12.697299003601074</t>
  </si>
  <si>
    <t>12.974836819009537</t>
  </si>
  <si>
    <t>13.024396816408222</t>
  </si>
  <si>
    <t>12.875714487573829</t>
  </si>
  <si>
    <t>13.133428959629862</t>
  </si>
  <si>
    <t>12.677476086353618</t>
  </si>
  <si>
    <t>15.92861815627781</t>
  </si>
  <si>
    <t>17.207270569299418</t>
  </si>
  <si>
    <t>19.687582032292525</t>
  </si>
  <si>
    <t>19.856533207125583</t>
  </si>
  <si>
    <t>18.93228088309366</t>
  </si>
  <si>
    <t>20.562145640582465</t>
  </si>
  <si>
    <t>21.218066605336947</t>
  </si>
  <si>
    <t>20.263997884049967</t>
  </si>
  <si>
    <t>19.001850895072124</t>
  </si>
  <si>
    <t>18.117346047933804</t>
  </si>
  <si>
    <t>18.19685150863982</t>
  </si>
  <si>
    <t>19.021724337187738</t>
  </si>
  <si>
    <t>21.575839730378384</t>
  </si>
  <si>
    <t>22.5895387753638</t>
  </si>
  <si>
    <t>24.22703126135343</t>
  </si>
  <si>
    <t>24.15733048301988</t>
  </si>
  <si>
    <t>24.326609275043488</t>
  </si>
  <si>
    <t>21.359220334222396</t>
  </si>
  <si>
    <t>21.399050443147456</t>
  </si>
  <si>
    <t>20.96091469291202</t>
  </si>
  <si>
    <t>21.7674851831721</t>
  </si>
  <si>
    <t>20.960912384136087</t>
  </si>
  <si>
    <t>19.278065359354283</t>
  </si>
  <si>
    <t>19.596710735186488</t>
  </si>
  <si>
    <t>19.43738981282083</t>
  </si>
  <si>
    <t>20.52277619340692</t>
  </si>
  <si>
    <t>20.702015971952118</t>
  </si>
  <si>
    <t>21.916852591152832</t>
  </si>
  <si>
    <t>23.520039433909616</t>
  </si>
  <si>
    <t>22.713466114712883</t>
  </si>
  <si>
    <t>23.719191071756025</t>
  </si>
  <si>
    <t>22.7632541026843</t>
  </si>
  <si>
    <t>22.474480469009595</t>
  </si>
  <si>
    <t>22.723421483099404</t>
  </si>
  <si>
    <t>22.554143213239936</t>
  </si>
  <si>
    <t>22.733379651725286</t>
  </si>
  <si>
    <t>33.527680461094384</t>
  </si>
  <si>
    <t>34.434777501450526</t>
  </si>
  <si>
    <t>33.7126132396608</t>
  </si>
  <si>
    <t>33.68621114493319</t>
  </si>
  <si>
    <t>32.90240127555314</t>
  </si>
  <si>
    <t>33.20182840221333</t>
  </si>
  <si>
    <t>33.571712357305415</t>
  </si>
  <si>
    <t>35.76460493742999</t>
  </si>
  <si>
    <t>35.7117831085421</t>
  </si>
  <si>
    <t>33.74784903825702</t>
  </si>
  <si>
    <t>37.024010181861776</t>
  </si>
  <si>
    <t>37.763768985247616</t>
  </si>
  <si>
    <t>37.98394720534906</t>
  </si>
  <si>
    <t>37.032801530478494</t>
  </si>
  <si>
    <t>37.42911905467575</t>
  </si>
  <si>
    <t>38.142476119320314</t>
  </si>
  <si>
    <t>38.36263934768764</t>
  </si>
  <si>
    <t>38.75893246815461</t>
  </si>
  <si>
    <t>37.93991142396787</t>
  </si>
  <si>
    <t>38.116047947323274</t>
  </si>
  <si>
    <t>37.455540709771064</t>
  </si>
  <si>
    <t>37.622856240127426</t>
  </si>
  <si>
    <t>37.109093334182404</t>
  </si>
  <si>
    <t>37.67510254372808</t>
  </si>
  <si>
    <t>37.595506871088176</t>
  </si>
  <si>
    <t>36.1804715483018</t>
  </si>
  <si>
    <t>35.26955322753612</t>
  </si>
  <si>
    <t>34.73007367771999</t>
  </si>
  <si>
    <t>35.28725384932214</t>
  </si>
  <si>
    <t>36.03897748483922</t>
  </si>
  <si>
    <t>37.498233795166016</t>
  </si>
  <si>
    <t>38.14383419854473</t>
  </si>
  <si>
    <t>38.2853373971604</t>
  </si>
  <si>
    <t>38.541814225630546</t>
  </si>
  <si>
    <t>38.46222938048241</t>
  </si>
  <si>
    <t>39.03707967203351</t>
  </si>
  <si>
    <t>40.43440670461784</t>
  </si>
  <si>
    <t>40.06296465810851</t>
  </si>
  <si>
    <t>40.36364889019761</t>
  </si>
  <si>
    <t>41.354176081108776</t>
  </si>
  <si>
    <t>41.893660482865016</t>
  </si>
  <si>
    <t>43.12296748311252</t>
  </si>
  <si>
    <t>42.44199092603381</t>
  </si>
  <si>
    <t>40.48748183372087</t>
  </si>
  <si>
    <t>40.78816457141939</t>
  </si>
  <si>
    <t>39.81533535760959</t>
  </si>
  <si>
    <t>39.55002770187444</t>
  </si>
  <si>
    <t>39.718054005996905</t>
  </si>
  <si>
    <t>40.46216633832077</t>
  </si>
  <si>
    <t>39.6719377703402</t>
  </si>
  <si>
    <t>39.396678810145836</t>
  </si>
  <si>
    <t>40.16027355718627</t>
  </si>
  <si>
    <t>40.64862939942998</t>
  </si>
  <si>
    <t>40.169173653207544</t>
  </si>
  <si>
    <t>40.23130816812479</t>
  </si>
  <si>
    <t>39.37003703998377</t>
  </si>
  <si>
    <t>37.96713609152359</t>
  </si>
  <si>
    <t>37.95826931957739</t>
  </si>
  <si>
    <t>36.58200417361743</t>
  </si>
  <si>
    <t>36.06700657907628</t>
  </si>
  <si>
    <t>36.63526627952224</t>
  </si>
  <si>
    <t>36.55535278843351</t>
  </si>
  <si>
    <t>37.04371549105486</t>
  </si>
  <si>
    <t>35.658562210293304</t>
  </si>
  <si>
    <t>36.17356841266067</t>
  </si>
  <si>
    <t>34.91273212664574</t>
  </si>
  <si>
    <t>37.017079248667365</t>
  </si>
  <si>
    <t>35.72959680009693</t>
  </si>
  <si>
    <t>35.73847100520554</t>
  </si>
  <si>
    <t>35.39219770420242</t>
  </si>
  <si>
    <t>35.35667240920749</t>
  </si>
  <si>
    <t>37.01707080664346</t>
  </si>
  <si>
    <t>36.306729515158985</t>
  </si>
  <si>
    <t>34.655225517394975</t>
  </si>
  <si>
    <t>33.43879450519963</t>
  </si>
  <si>
    <t>31.378830041985605</t>
  </si>
  <si>
    <t>29.86049816531474</t>
  </si>
  <si>
    <t>33.35000402379279</t>
  </si>
  <si>
    <t>33.32786414524644</t>
  </si>
  <si>
    <t>32.58744012702101</t>
  </si>
  <si>
    <t>32.658816981934116</t>
  </si>
  <si>
    <t>33.14053495096147</t>
  </si>
  <si>
    <t>34.01476887681319</t>
  </si>
  <si>
    <t>33.176216304541725</t>
  </si>
  <si>
    <t>32.64097303466029</t>
  </si>
  <si>
    <t>33.095926198826255</t>
  </si>
  <si>
    <t>32.47147872540125</t>
  </si>
  <si>
    <t>32.43578869469845</t>
  </si>
  <si>
    <t>30.972800604939483</t>
  </si>
  <si>
    <t>30.874665167287446</t>
  </si>
  <si>
    <t>30.73193330010623</t>
  </si>
  <si>
    <t>30.6962598599682</t>
  </si>
  <si>
    <t>32.96212405383869</t>
  </si>
  <si>
    <t>35.07633020271702</t>
  </si>
  <si>
    <t>34.300234547946665</t>
  </si>
  <si>
    <t>34.130735226110076</t>
  </si>
  <si>
    <t>33.97015408733357</t>
  </si>
  <si>
    <t>33.11377602812377</t>
  </si>
  <si>
    <t>32.8550677473657</t>
  </si>
  <si>
    <t>33.1762246098588</t>
  </si>
  <si>
    <t>34.63922529305146</t>
  </si>
  <si>
    <t>34.7016621992855</t>
  </si>
  <si>
    <t>33.41708319527291</t>
  </si>
  <si>
    <t>33.24758620839523</t>
  </si>
  <si>
    <t>33.61333465638739</t>
  </si>
  <si>
    <t>34.05936976658459</t>
  </si>
  <si>
    <t>34.5054049307815</t>
  </si>
  <si>
    <t>33.6936141182359</t>
  </si>
  <si>
    <t>34.43404808157462</t>
  </si>
  <si>
    <t>34.478656468150874</t>
  </si>
  <si>
    <t>33.16728842554423</t>
  </si>
  <si>
    <t>32.80155237088249</t>
  </si>
  <si>
    <t>33.91664620546553</t>
  </si>
  <si>
    <t>34.16640703537276</t>
  </si>
  <si>
    <t>33.76497881120338</t>
  </si>
  <si>
    <t>33.49735851992974</t>
  </si>
  <si>
    <t>33.52412774146341</t>
  </si>
  <si>
    <t>34.799788536164385</t>
  </si>
  <si>
    <t>34.57677914979793</t>
  </si>
  <si>
    <t>34.86224333151509</t>
  </si>
  <si>
    <t>35.30718293128142</t>
  </si>
  <si>
    <t>33.70311519471465</t>
  </si>
  <si>
    <t>33.07583587678147</t>
  </si>
  <si>
    <t>31.88400436572134</t>
  </si>
  <si>
    <t>33.765852664794664</t>
  </si>
  <si>
    <t>32.28724758773528</t>
  </si>
  <si>
    <t>31.812297607680886</t>
  </si>
  <si>
    <t>29.831880996260175</t>
  </si>
  <si>
    <t>29.87669058078621</t>
  </si>
  <si>
    <t>31.113326198102566</t>
  </si>
  <si>
    <t>31.301517077350898</t>
  </si>
  <si>
    <t>30.53085765529603</t>
  </si>
  <si>
    <t>30.647351558877414</t>
  </si>
  <si>
    <t>30.36954963312844</t>
  </si>
  <si>
    <t>30.073833924958997</t>
  </si>
  <si>
    <t>30.244097851305327</t>
  </si>
  <si>
    <t>29.267323647372887</t>
  </si>
  <si>
    <t>27.627420143699524</t>
  </si>
  <si>
    <t>26.561035529136426</t>
  </si>
  <si>
    <t>27.19728686177284</t>
  </si>
  <si>
    <t>24.76879564681876</t>
  </si>
  <si>
    <t>26.193628648791098</t>
  </si>
  <si>
    <t>26.363897518785418</t>
  </si>
  <si>
    <t>27.33170576721252</t>
  </si>
  <si>
    <t>27.788723098904764</t>
  </si>
  <si>
    <t>27.18832440974811</t>
  </si>
  <si>
    <t>27.72599138694617</t>
  </si>
  <si>
    <t>25.915830149196644</t>
  </si>
  <si>
    <t>26.21155013361754</t>
  </si>
  <si>
    <t>25.73660352054268</t>
  </si>
  <si>
    <t>26.229474522859945</t>
  </si>
  <si>
    <t>28.693802548320434</t>
  </si>
  <si>
    <t>28.290544657203675</t>
  </si>
  <si>
    <t>29.07017180035146</t>
  </si>
  <si>
    <t>29.14943779123473</t>
  </si>
  <si>
    <t>29.050334876831172</t>
  </si>
  <si>
    <t>30.068529910708314</t>
  </si>
  <si>
    <t>30.654210817739084</t>
  </si>
  <si>
    <t>31.203867789273676</t>
  </si>
  <si>
    <t>30.78938049338052</t>
  </si>
  <si>
    <t>31.51924219478015</t>
  </si>
  <si>
    <t>31.771541637943816</t>
  </si>
  <si>
    <t>31.07772123116395</t>
  </si>
  <si>
    <t>31.06871398619478</t>
  </si>
  <si>
    <t>32.023833070968</t>
  </si>
  <si>
    <t>32.186024955525724</t>
  </si>
  <si>
    <t>32.26712663671048</t>
  </si>
  <si>
    <t>30.8884954479941</t>
  </si>
  <si>
    <t>31.275954970330204</t>
  </si>
  <si>
    <t>30.591151145455758</t>
  </si>
  <si>
    <t>31.987790638995676</t>
  </si>
  <si>
    <t>31.24892412921233</t>
  </si>
  <si>
    <t>30.48301680569078</t>
  </si>
  <si>
    <t>29.969414825629762</t>
  </si>
  <si>
    <t>33.438513919697805</t>
  </si>
  <si>
    <t>33.519610280570504</t>
  </si>
  <si>
    <t>33.898055910338584</t>
  </si>
  <si>
    <t>35.00635573123478</t>
  </si>
  <si>
    <t>35.619078325865985</t>
  </si>
  <si>
    <t>36.240813847017314</t>
  </si>
  <si>
    <t>35.43886973187746</t>
  </si>
  <si>
    <t>36.412013507322776</t>
  </si>
  <si>
    <t>37.32210253352224</t>
  </si>
  <si>
    <t>35.84435006050815</t>
  </si>
  <si>
    <t>34.45671390187184</t>
  </si>
  <si>
    <t>34.78108798043917</t>
  </si>
  <si>
    <t>35.7902855220514</t>
  </si>
  <si>
    <t>36.312903209964055</t>
  </si>
  <si>
    <t>35.92543979989267</t>
  </si>
  <si>
    <t>35.42985900887259</t>
  </si>
  <si>
    <t>36.41203301062742</t>
  </si>
  <si>
    <t>36.99772115905986</t>
  </si>
  <si>
    <t>37.53835266098199</t>
  </si>
  <si>
    <t>37.896572691420886</t>
  </si>
  <si>
    <t>39.009583593729076</t>
  </si>
  <si>
    <t>41.2898804067617</t>
  </si>
  <si>
    <t>39.95970722531396</t>
  </si>
  <si>
    <t>39.57059731473959</t>
  </si>
  <si>
    <t>40.66551799180076</t>
  </si>
  <si>
    <t>39.41677525936912</t>
  </si>
  <si>
    <t>37.73368879297113</t>
  </si>
  <si>
    <t>39.41675953364741</t>
  </si>
  <si>
    <t>40.1225862029157</t>
  </si>
  <si>
    <t>40.86459198866192</t>
  </si>
  <si>
    <t>38.864787295427924</t>
  </si>
  <si>
    <t>40.23116565847711</t>
  </si>
  <si>
    <t>40.457378382507834</t>
  </si>
  <si>
    <t>40.6293110100401</t>
  </si>
  <si>
    <t>40.51169009187679</t>
  </si>
  <si>
    <t>39.73347679489512</t>
  </si>
  <si>
    <t>38.5480761077416</t>
  </si>
  <si>
    <t>37.95990053832545</t>
  </si>
  <si>
    <t>37.5346172694102</t>
  </si>
  <si>
    <t>37.724630253031975</t>
  </si>
  <si>
    <t>39.760623395500694</t>
  </si>
  <si>
    <t>39.67919083522929</t>
  </si>
  <si>
    <t>39.49821720335263</t>
  </si>
  <si>
    <t>39.83301397266118</t>
  </si>
  <si>
    <t>40.213063874299415</t>
  </si>
  <si>
    <t>41.66088274739968</t>
  </si>
  <si>
    <t>40.602166000605344</t>
  </si>
  <si>
    <t>40.65647151173007</t>
  </si>
  <si>
    <t>39.95065388484437</t>
  </si>
  <si>
    <t>40.14068147745082</t>
  </si>
  <si>
    <t>40.131638696869224</t>
  </si>
  <si>
    <t>38.593327105969124</t>
  </si>
  <si>
    <t>38.52093396539027</t>
  </si>
  <si>
    <t>39.25454471829904</t>
  </si>
  <si>
    <t>38.11870193481445</t>
  </si>
  <si>
    <t>36.89199558102286</t>
  </si>
  <si>
    <t>37.44628280822416</t>
  </si>
  <si>
    <t>37.50081015016189</t>
  </si>
  <si>
    <t>37.80975432537193</t>
  </si>
  <si>
    <t>38.70932448807442</t>
  </si>
  <si>
    <t>37.41902674040589</t>
  </si>
  <si>
    <t>40.04507370172691</t>
  </si>
  <si>
    <t>40.47216412201973</t>
  </si>
  <si>
    <t>40.190456510174876</t>
  </si>
  <si>
    <t>41.38990844092871</t>
  </si>
  <si>
    <t>42.489386992395424</t>
  </si>
  <si>
    <t>42.06233417282478</t>
  </si>
  <si>
    <t>41.90785413357295</t>
  </si>
  <si>
    <t>42.5620973173517</t>
  </si>
  <si>
    <t>42.071403972778604</t>
  </si>
  <si>
    <t>44.006886715918355</t>
  </si>
  <si>
    <t>43.69794139782823</t>
  </si>
  <si>
    <t>42.57118629330496</t>
  </si>
  <si>
    <t>43.16181589059304</t>
  </si>
  <si>
    <t>42.62570465947139</t>
  </si>
  <si>
    <t>42.816521368868024</t>
  </si>
  <si>
    <t>42.89829759772146</t>
  </si>
  <si>
    <t>43.01642729980403</t>
  </si>
  <si>
    <t>44.07048960521792</t>
  </si>
  <si>
    <t>44.588421305983665</t>
  </si>
  <si>
    <t>44.84284618351727</t>
  </si>
  <si>
    <t>42.762006325829624</t>
  </si>
  <si>
    <t>48.259453229684816</t>
  </si>
  <si>
    <t>48.97649212940865</t>
  </si>
  <si>
    <t>48.62092295134495</t>
  </si>
  <si>
    <t>49.003839249976416</t>
  </si>
  <si>
    <t>48.71209637550646</t>
  </si>
  <si>
    <t>48.42946640492446</t>
  </si>
  <si>
    <t>48.639150736849125</t>
  </si>
  <si>
    <t>49.80614449573258</t>
  </si>
  <si>
    <t>50.59019071917672</t>
  </si>
  <si>
    <t>51.09162154695146</t>
  </si>
  <si>
    <t>50.9731049867657</t>
  </si>
  <si>
    <t>50.88194011563649</t>
  </si>
  <si>
    <t>50.207272502904246</t>
  </si>
  <si>
    <t>49.404983306456565</t>
  </si>
  <si>
    <t>49.62379554281445</t>
  </si>
  <si>
    <t>51.04605032905326</t>
  </si>
  <si>
    <t>49.158824253112</t>
  </si>
  <si>
    <t>50.22551216992991</t>
  </si>
  <si>
    <t>51.7480465773217</t>
  </si>
  <si>
    <t>51.06427108991258</t>
  </si>
  <si>
    <t>49.778779453043946</t>
  </si>
  <si>
    <t>48.775921002736965</t>
  </si>
  <si>
    <t>51.04603820938924</t>
  </si>
  <si>
    <t>50.745186756084</t>
  </si>
  <si>
    <t>49.46879366953233</t>
  </si>
  <si>
    <t>48.80326672756077</t>
  </si>
  <si>
    <t>48.310948629120894</t>
  </si>
  <si>
    <t>49.34506458906421</t>
  </si>
  <si>
    <t>49.10721914671322</t>
  </si>
  <si>
    <t>49.12551584672909</t>
  </si>
  <si>
    <t>48.32960639697323</t>
  </si>
  <si>
    <t>46.83846206820693</t>
  </si>
  <si>
    <t>45.511994689407636</t>
  </si>
  <si>
    <t>46.29873006260253</t>
  </si>
  <si>
    <t>46.35362082525122</t>
  </si>
  <si>
    <t>46.48169837787237</t>
  </si>
  <si>
    <t>45.57602419330122</t>
  </si>
  <si>
    <t>45.21924465063952</t>
  </si>
  <si>
    <t>44.999686668104665</t>
  </si>
  <si>
    <t>43.47195826388772</t>
  </si>
  <si>
    <t>43.499384497897466</t>
  </si>
  <si>
    <t>43.87447037816243</t>
  </si>
  <si>
    <t>44.743550438211926</t>
  </si>
  <si>
    <t>45.61261758360624</t>
  </si>
  <si>
    <t>44.96309129360557</t>
  </si>
  <si>
    <t>44.075722634826235</t>
  </si>
  <si>
    <t>44.13062506743363</t>
  </si>
  <si>
    <t>44.176355018942054</t>
  </si>
  <si>
    <t>43.526845330154224</t>
  </si>
  <si>
    <t>42.65776711733505</t>
  </si>
  <si>
    <t>42.73094811585922</t>
  </si>
  <si>
    <t>42.63032219092361</t>
  </si>
  <si>
    <t>41.08429165954479</t>
  </si>
  <si>
    <t>40.74581626879887</t>
  </si>
  <si>
    <t>40.98365833469331</t>
  </si>
  <si>
    <t>42.27354692723618</t>
  </si>
  <si>
    <t>43.03284799735207</t>
  </si>
  <si>
    <t>43.28899037477252</t>
  </si>
  <si>
    <t>41.16662112159492</t>
  </si>
  <si>
    <t>41.39532771676939</t>
  </si>
  <si>
    <t>41.120880994018734</t>
  </si>
  <si>
    <t>40.4988079936652</t>
  </si>
  <si>
    <t>41.001956330884376</t>
  </si>
  <si>
    <t>41.31247287336294</t>
  </si>
  <si>
    <t>40.329721022173615</t>
  </si>
  <si>
    <t>40.577697092736635</t>
  </si>
  <si>
    <t>41.147157054391975</t>
  </si>
  <si>
    <t>38.97958907185308</t>
  </si>
  <si>
    <t>38.09784849834131</t>
  </si>
  <si>
    <t>38.15296137569492</t>
  </si>
  <si>
    <t>39.245943473672064</t>
  </si>
  <si>
    <t>38.44688371419457</t>
  </si>
  <si>
    <t>37.684542818883784</t>
  </si>
  <si>
    <t>39.1908258486964</t>
  </si>
  <si>
    <t>40.4123885729625</t>
  </si>
  <si>
    <t>41.385955018411565</t>
  </si>
  <si>
    <t>40.522611087738305</t>
  </si>
  <si>
    <t>38.59383155488495</t>
  </si>
  <si>
    <t>38.722403751995515</t>
  </si>
  <si>
    <t>38.400956119693</t>
  </si>
  <si>
    <t>37.73047442719458</t>
  </si>
  <si>
    <t>37.39063188381438</t>
  </si>
  <si>
    <t>37.42737272501678</t>
  </si>
  <si>
    <t>35.93947256104478</t>
  </si>
  <si>
    <t>35.06692983265043</t>
  </si>
  <si>
    <t>35.498602707084665</t>
  </si>
  <si>
    <t>35.67310946472</t>
  </si>
  <si>
    <t>35.21387972655122</t>
  </si>
  <si>
    <t>35.81097845822383</t>
  </si>
  <si>
    <t>37.53646843718321</t>
  </si>
  <si>
    <t>36.77984436416683</t>
  </si>
  <si>
    <t>37.084328359656865</t>
  </si>
  <si>
    <t>39.09587916556716</t>
  </si>
  <si>
    <t>40.96899989412358</t>
  </si>
  <si>
    <t>40.82136460574446</t>
  </si>
  <si>
    <t>42.03014763887456</t>
  </si>
  <si>
    <t>41.46727977923246</t>
  </si>
  <si>
    <t>41.135107750286245</t>
  </si>
  <si>
    <t>40.22160824092327</t>
  </si>
  <si>
    <t>38.09011510064029</t>
  </si>
  <si>
    <t>37.79483045523499</t>
  </si>
  <si>
    <t>37.82251423040704</t>
  </si>
  <si>
    <t>38.89286630246242</t>
  </si>
  <si>
    <t>39.14199964299541</t>
  </si>
  <si>
    <t>39.70487270638865</t>
  </si>
  <si>
    <t>39.24350355066768</t>
  </si>
  <si>
    <t>39.97245626149221</t>
  </si>
  <si>
    <t>41.11664437413261</t>
  </si>
  <si>
    <t>40.95978123408479</t>
  </si>
  <si>
    <t>38.302323480473326</t>
  </si>
  <si>
    <t>38.21928458983379</t>
  </si>
  <si>
    <t>38.16392882962591</t>
  </si>
  <si>
    <t>37.5733874922444</t>
  </si>
  <si>
    <t>38.61605873277961</t>
  </si>
  <si>
    <t>39.73255665546304</t>
  </si>
  <si>
    <t>40.18469848270673</t>
  </si>
  <si>
    <t>39.57285659908976</t>
  </si>
  <si>
    <t>41.69464968491226</t>
  </si>
  <si>
    <t>41.22211758726391</t>
  </si>
  <si>
    <t>41.24065224766508</t>
  </si>
  <si>
    <t>41.435225593012916</t>
  </si>
  <si>
    <t>44.18706742860374</t>
  </si>
  <si>
    <t>44.400176259026686</t>
  </si>
  <si>
    <t>45.88264823799358</t>
  </si>
  <si>
    <t>47.20761437008261</t>
  </si>
  <si>
    <t>47.86547303374505</t>
  </si>
  <si>
    <t>48.3843311291658</t>
  </si>
  <si>
    <t>48.37506592859231</t>
  </si>
  <si>
    <t>47.6430911918612</t>
  </si>
  <si>
    <t>52.3221619418366</t>
  </si>
  <si>
    <t>51.10838989312993</t>
  </si>
  <si>
    <t>47.88399140494539</t>
  </si>
  <si>
    <t>43.899843699577175</t>
  </si>
  <si>
    <t>43.32537856896924</t>
  </si>
  <si>
    <t>43.1030106620337</t>
  </si>
  <si>
    <t>43.39023400619488</t>
  </si>
  <si>
    <t>44.12220231717581</t>
  </si>
  <si>
    <t>44.112939904382046</t>
  </si>
  <si>
    <t>42.12087001323331</t>
  </si>
  <si>
    <t>41.85217025272631</t>
  </si>
  <si>
    <t>41.713196277186306</t>
  </si>
  <si>
    <t>42.43423404001716</t>
  </si>
  <si>
    <t>41.838925655810904</t>
  </si>
  <si>
    <t>42.378424612626546</t>
  </si>
  <si>
    <t>43.476013426817296</t>
  </si>
  <si>
    <t>42.93651403502169</t>
  </si>
  <si>
    <t>42.00635028292332</t>
  </si>
  <si>
    <t>42.406320671724124</t>
  </si>
  <si>
    <t>43.010929860961724</t>
  </si>
  <si>
    <t>42.99233560032271</t>
  </si>
  <si>
    <t>43.234171041399186</t>
  </si>
  <si>
    <t>46.78740578190568</t>
  </si>
  <si>
    <t>47.764078812058195</t>
  </si>
  <si>
    <t>47.96871846409331</t>
  </si>
  <si>
    <t>47.18739065298628</t>
  </si>
  <si>
    <t>48.19195901344411</t>
  </si>
  <si>
    <t>48.74076342721382</t>
  </si>
  <si>
    <t>48.60123606265843</t>
  </si>
  <si>
    <t>48.03383717149079</t>
  </si>
  <si>
    <t>47.92221508749362</t>
  </si>
  <si>
    <t>47.21528604537675</t>
  </si>
  <si>
    <t>48.91749457497162</t>
  </si>
  <si>
    <t>48.75005672463152</t>
  </si>
  <si>
    <t>48.340792389179406</t>
  </si>
  <si>
    <t>46.061879721692925</t>
  </si>
  <si>
    <t>44.46199403090946</t>
  </si>
  <si>
    <t>45.32978153261519</t>
  </si>
  <si>
    <t>44.38677568757034</t>
  </si>
  <si>
    <t>44.34942287617946</t>
  </si>
  <si>
    <t>42.9489153079877</t>
  </si>
  <si>
    <t>43.22901908636944</t>
  </si>
  <si>
    <t>42.60345830922739</t>
  </si>
  <si>
    <t>41.60443655582418</t>
  </si>
  <si>
    <t>42.26733966734265</t>
  </si>
  <si>
    <t>41.184283014413424</t>
  </si>
  <si>
    <t>41.65111945577965</t>
  </si>
  <si>
    <t>41.399029451323</t>
  </si>
  <si>
    <t>41.14693006388674</t>
  </si>
  <si>
    <t>41.445712353454034</t>
  </si>
  <si>
    <t>37.54295818470687</t>
  </si>
  <si>
    <t>38.72871852130347</t>
  </si>
  <si>
    <t>38.65402499144499</t>
  </si>
  <si>
    <t>39.083509824704905</t>
  </si>
  <si>
    <t>39.0648516410995</t>
  </si>
  <si>
    <t>36.347855944671586</t>
  </si>
  <si>
    <t>37.2628513020851</t>
  </si>
  <si>
    <t>38.11249494203198</t>
  </si>
  <si>
    <t>37.99111383481225</t>
  </si>
  <si>
    <t>37.34689046223279</t>
  </si>
  <si>
    <t>36.869015643857686</t>
  </si>
  <si>
    <t>34.4961214813641</t>
  </si>
  <si>
    <t>34.374202998533754</t>
  </si>
  <si>
    <t>35.44341233953614</t>
  </si>
  <si>
    <t>36.52200380688437</t>
  </si>
  <si>
    <t>37.863195525308164</t>
  </si>
  <si>
    <t>38.36029449235436</t>
  </si>
  <si>
    <t>38.838617093308784</t>
  </si>
  <si>
    <t>39.10123517979983</t>
  </si>
  <si>
    <t>38.70730860594854</t>
  </si>
  <si>
    <t>38.07891134634304</t>
  </si>
  <si>
    <t>36.56888788874443</t>
  </si>
  <si>
    <t>36.906525199724506</t>
  </si>
  <si>
    <t>37.02846248782286</t>
  </si>
  <si>
    <t>33.83021075350772</t>
  </si>
  <si>
    <t>32.47962808189834</t>
  </si>
  <si>
    <t>32.40459502112661</t>
  </si>
  <si>
    <t>33.41753692317354</t>
  </si>
  <si>
    <t>32.1326108161961</t>
  </si>
  <si>
    <t>31.991923848794038</t>
  </si>
  <si>
    <t>30.106724919137967</t>
  </si>
  <si>
    <t>30.022316922462778</t>
  </si>
  <si>
    <t>30.13486751206104</t>
  </si>
  <si>
    <t>29.206342374772234</t>
  </si>
  <si>
    <t>29.684670849485347</t>
  </si>
  <si>
    <t>29.02814076180182</t>
  </si>
  <si>
    <t>30.181766197899254</t>
  </si>
  <si>
    <t>29.337650206922284</t>
  </si>
  <si>
    <t>24.11087821430537</t>
  </si>
  <si>
    <t>23.714687347412113</t>
  </si>
  <si>
    <t>26.516302853447556</t>
  </si>
  <si>
    <t>27.62940849390628</t>
  </si>
  <si>
    <t>28.336880120752028</t>
  </si>
  <si>
    <t>28.36518169999788</t>
  </si>
  <si>
    <t>28.148221879576056</t>
  </si>
  <si>
    <t>29.525446498862877</t>
  </si>
  <si>
    <t>28.770800543419305</t>
  </si>
  <si>
    <t>28.940598392837757</t>
  </si>
  <si>
    <t>29.063228618868205</t>
  </si>
  <si>
    <t>29.402818048145097</t>
  </si>
  <si>
    <t>29.591475233358587</t>
  </si>
  <si>
    <t>29.770706020737027</t>
  </si>
  <si>
    <t>30.13859847118631</t>
  </si>
  <si>
    <t>27.733162703562513</t>
  </si>
  <si>
    <t>27.733163240519456</t>
  </si>
  <si>
    <t>29.06322756597846</t>
  </si>
  <si>
    <t>29.71410357925695</t>
  </si>
  <si>
    <t>29.28018539168663</t>
  </si>
  <si>
    <t>29.42168132165028</t>
  </si>
  <si>
    <t>28.62930743296088</t>
  </si>
  <si>
    <t>28.865133829304597</t>
  </si>
  <si>
    <t>27.278511207921767</t>
  </si>
  <si>
    <t>26.396112017697764</t>
  </si>
  <si>
    <t>25.627572408787202</t>
  </si>
  <si>
    <t>26.870517972654202</t>
  </si>
  <si>
    <t>26.443548942172207</t>
  </si>
  <si>
    <t>27.601110110857157</t>
  </si>
  <si>
    <t>27.591619395214828</t>
  </si>
  <si>
    <t>27.18362948454935</t>
  </si>
  <si>
    <t>26.804102295829573</t>
  </si>
  <si>
    <t>27.84780496818601</t>
  </si>
  <si>
    <t>28.398115822770027</t>
  </si>
  <si>
    <t>28.22732767586417</t>
  </si>
  <si>
    <t>28.075518419742412</t>
  </si>
  <si>
    <t>29.432331536149107</t>
  </si>
  <si>
    <t>29.39437795168178</t>
  </si>
  <si>
    <t>29.94468888285141</t>
  </si>
  <si>
    <t>29.498743711765222</t>
  </si>
  <si>
    <t>29.157170057714495</t>
  </si>
  <si>
    <t>28.47402083262185</t>
  </si>
  <si>
    <t>26.842058419161052</t>
  </si>
  <si>
    <t>24.906468481387734</t>
  </si>
  <si>
    <t>23.084739537377462</t>
  </si>
  <si>
    <t>23.492729041247365</t>
  </si>
  <si>
    <t>23.79634749894564</t>
  </si>
  <si>
    <t>20.733659057460976</t>
  </si>
  <si>
    <t>20.073477439787588</t>
  </si>
  <si>
    <t>20.13088148626187</t>
  </si>
  <si>
    <t>20.27440270214928</t>
  </si>
  <si>
    <t>21.001563142122468</t>
  </si>
  <si>
    <t>21.45125352704497</t>
  </si>
  <si>
    <t>21.479961817011592</t>
  </si>
  <si>
    <t>21.259899460268734</t>
  </si>
  <si>
    <t>21.843537677043095</t>
  </si>
  <si>
    <t>20.30310224201775</t>
  </si>
  <si>
    <t>21.47038876569881</t>
  </si>
  <si>
    <t>22.216687132936322</t>
  </si>
  <si>
    <t>18.666995305631485</t>
  </si>
  <si>
    <t>18.27470914792936</t>
  </si>
  <si>
    <t>18.351251923957314</t>
  </si>
  <si>
    <t>18.246007933192494</t>
  </si>
  <si>
    <t>17.85372074995445</t>
  </si>
  <si>
    <t>16.896927315445797</t>
  </si>
  <si>
    <t>16.236741324530158</t>
  </si>
  <si>
    <t>17.39446422359587</t>
  </si>
  <si>
    <t>19.088568347319505</t>
  </si>
  <si>
    <t>20.6535235311312</t>
  </si>
  <si>
    <t>19.590895477611664</t>
  </si>
  <si>
    <t>18.44133049360347</t>
  </si>
  <si>
    <t>17.736139830579848</t>
  </si>
  <si>
    <t>17.484972088416438</t>
  </si>
  <si>
    <t>17.948659562090796</t>
  </si>
  <si>
    <t>18.54759501922476</t>
  </si>
  <si>
    <t>18.760118229283037</t>
  </si>
  <si>
    <t>19.532936471412555</t>
  </si>
  <si>
    <t>18.760117167636174</t>
  </si>
  <si>
    <t>18.692501156036617</t>
  </si>
  <si>
    <t>19.784097495030036</t>
  </si>
  <si>
    <t>19.726140414003993</t>
  </si>
  <si>
    <t>19.75512023804991</t>
  </si>
  <si>
    <t>19.8130792042972</t>
  </si>
  <si>
    <t>18.91468201201013</t>
  </si>
  <si>
    <t>20.102885656992967</t>
  </si>
  <si>
    <t>20.15118778647748</t>
  </si>
  <si>
    <t>22.217626927560246</t>
  </si>
  <si>
    <t>24.147053405837408</t>
  </si>
  <si>
    <t>23.883952278999832</t>
  </si>
  <si>
    <t>23.513658816881915</t>
  </si>
  <si>
    <t>23.79624909091687</t>
  </si>
  <si>
    <t>24.117821976082343</t>
  </si>
  <si>
    <t>23.601360768045897</t>
  </si>
  <si>
    <t>23.153107786557445</t>
  </si>
  <si>
    <t>22.87051768106102</t>
  </si>
  <si>
    <t>22.890001940028892</t>
  </si>
  <si>
    <t>23.05566358471374</t>
  </si>
  <si>
    <t>21.01904361260471</t>
  </si>
  <si>
    <t>20.658500123281392</t>
  </si>
  <si>
    <t>21.05802629793471</t>
  </si>
  <si>
    <t>21.340617359945714</t>
  </si>
  <si>
    <t>20.84364525144148</t>
  </si>
  <si>
    <t>21.389341819581865</t>
  </si>
  <si>
    <t>21.37959846350396</t>
  </si>
  <si>
    <t>19.235786929552603</t>
  </si>
  <si>
    <t>18.28082069798647</t>
  </si>
  <si>
    <t>17.861807644383884</t>
  </si>
  <si>
    <t>7.56288675513413</t>
  </si>
  <si>
    <t>7.651514898364625</t>
  </si>
  <si>
    <t>6.223626160123048</t>
  </si>
  <si>
    <t>5.711556480740202</t>
  </si>
  <si>
    <t>4.490464216841822</t>
  </si>
  <si>
    <t>5.947896009680066</t>
  </si>
  <si>
    <t>6.647068919267887</t>
  </si>
  <si>
    <t>6.08576046421994</t>
  </si>
  <si>
    <t>5.938048387074696</t>
  </si>
  <si>
    <t>6.440271671908495</t>
  </si>
  <si>
    <t>6.65691682257765</t>
  </si>
  <si>
    <t>7.228073307731957</t>
  </si>
  <si>
    <t>7.562886971253273</t>
  </si>
  <si>
    <t>6.430424270685601</t>
  </si>
  <si>
    <t>6.784933992649698</t>
  </si>
  <si>
    <t>8.587029968836642</t>
  </si>
  <si>
    <t>8.13404219476868</t>
  </si>
  <si>
    <t>8.902147452568416</t>
  </si>
  <si>
    <t>10.083849290977447</t>
  </si>
  <si>
    <t>9.552083395081095</t>
  </si>
  <si>
    <t>8.911996773995485</t>
  </si>
  <si>
    <t>9.611170222741151</t>
  </si>
  <si>
    <t>10.152783594549327</t>
  </si>
  <si>
    <t>9.266507771283699</t>
  </si>
  <si>
    <t>8.980929762911503</t>
  </si>
  <si>
    <t>9.611169224254958</t>
  </si>
  <si>
    <t>10.349733982893222</t>
  </si>
  <si>
    <t>10.891346987713806</t>
  </si>
  <si>
    <t>11.600365719809346</t>
  </si>
  <si>
    <t>11.334485017102192</t>
  </si>
  <si>
    <t>12.711406248608954</t>
  </si>
  <si>
    <t>12.16776227392867</t>
  </si>
  <si>
    <t>11.57469641246289</t>
  </si>
  <si>
    <t>12.90909623634239</t>
  </si>
  <si>
    <t>12.563140805743608</t>
  </si>
  <si>
    <t>11.377006202238046</t>
  </si>
  <si>
    <t>12.573026556591158</t>
  </si>
  <si>
    <t>12.266606330871582</t>
  </si>
  <si>
    <t>11.624117350709316</t>
  </si>
  <si>
    <t>12.543372471156596</t>
  </si>
  <si>
    <t>12.790481797382968</t>
  </si>
  <si>
    <t>13.225400420228764</t>
  </si>
  <si>
    <t>13.719622385462152</t>
  </si>
  <si>
    <t>13.778928618672857</t>
  </si>
  <si>
    <t>14.401647797326136</t>
  </si>
  <si>
    <t>14.312689450648916</t>
  </si>
  <si>
    <t>14.411534409386679</t>
  </si>
  <si>
    <t>14.45107186746112</t>
  </si>
  <si>
    <t>14.431302178251755</t>
  </si>
  <si>
    <t>14.085347584759036</t>
  </si>
  <si>
    <t>14.292919504989142</t>
  </si>
  <si>
    <t>15.08367533976924</t>
  </si>
  <si>
    <t>14.75748996320273</t>
  </si>
  <si>
    <t>16.190735085189694</t>
  </si>
  <si>
    <t>15.765703163839694</t>
  </si>
  <si>
    <t>15.874432972431062</t>
  </si>
  <si>
    <t>15.834896992588657</t>
  </si>
  <si>
    <t>15.898881259786252</t>
  </si>
  <si>
    <t>15.35372216264963</t>
  </si>
  <si>
    <t>14.640054714648054</t>
  </si>
  <si>
    <t>14.065157200463558</t>
  </si>
  <si>
    <t>14.184102323821804</t>
  </si>
  <si>
    <t>14.223751558079359</t>
  </si>
  <si>
    <t>11.904336848143368</t>
  </si>
  <si>
    <t>10.506743327479922</t>
  </si>
  <si>
    <t>11.943985199322006</t>
  </si>
  <si>
    <t>12.162051325658839</t>
  </si>
  <si>
    <t>12.28099519105971</t>
  </si>
  <si>
    <t>11.874600183601263</t>
  </si>
  <si>
    <t>12.261170922839225</t>
  </si>
  <si>
    <t>12.162051434463827</t>
  </si>
  <si>
    <t>15.433017084131928</t>
  </si>
  <si>
    <t>16.672020480908998</t>
  </si>
  <si>
    <t>18.415493105083524</t>
  </si>
  <si>
    <t>19.11116782942061</t>
  </si>
  <si>
    <t>18.216730763304515</t>
  </si>
  <si>
    <t>19.150920525806303</t>
  </si>
  <si>
    <t>20.174554014250973</t>
  </si>
  <si>
    <t>19.111166341279503</t>
  </si>
  <si>
    <t>18.087535858154297</t>
  </si>
  <si>
    <t>17.123525614424825</t>
  </si>
  <si>
    <t>17.401795924345915</t>
  </si>
  <si>
    <t>18.425433535651074</t>
  </si>
  <si>
    <t>19.28011516307156</t>
  </si>
  <si>
    <t>21.585779875542553</t>
  </si>
  <si>
    <t>23.35075640542611</t>
  </si>
  <si>
    <t>23.579785153056818</t>
  </si>
  <si>
    <t>23.56982546882163</t>
  </si>
  <si>
    <t>20.48294359577586</t>
  </si>
  <si>
    <t>20.58252112626529</t>
  </si>
  <si>
    <t>20.453074707228552</t>
  </si>
  <si>
    <t>20.861336617656875</t>
  </si>
  <si>
    <t>20.492902180578316</t>
  </si>
  <si>
    <t>18.810053274331594</t>
  </si>
  <si>
    <t>18.949462040837165</t>
  </si>
  <si>
    <t>18.5611129995254</t>
  </si>
  <si>
    <t>19.81578002549188</t>
  </si>
  <si>
    <t>19.875526774906895</t>
  </si>
  <si>
    <t>22.63380468124899</t>
  </si>
  <si>
    <t>21.697784262264793</t>
  </si>
  <si>
    <t>22.663677629658466</t>
  </si>
  <si>
    <t>22.096089554202585</t>
  </si>
  <si>
    <t>21.807315921712046</t>
  </si>
  <si>
    <t>22.23549547632274</t>
  </si>
  <si>
    <t>21.817275173652444</t>
  </si>
  <si>
    <t>33.75666046142578</t>
  </si>
  <si>
    <t>35.41233825683594</t>
  </si>
  <si>
    <t>33.941593170166016</t>
  </si>
  <si>
    <t>33.721439361572266</t>
  </si>
  <si>
    <t>33.765472412109375</t>
  </si>
  <si>
    <t>34.46120834350586</t>
  </si>
  <si>
    <t>35.07768630981445</t>
  </si>
  <si>
    <t>36.099266052246094</t>
  </si>
  <si>
    <t>36.513206481933594</t>
  </si>
  <si>
    <t>34.84870529174805</t>
  </si>
  <si>
    <t>37.33224868774414</t>
  </si>
  <si>
    <t>38.17768859863281</t>
  </si>
  <si>
    <t>38.18650436401367</t>
  </si>
  <si>
    <t>37.51717758178711</t>
  </si>
  <si>
    <t>37.66690444946289</t>
  </si>
  <si>
    <t>38.917476654052734</t>
  </si>
  <si>
    <t>39.516334533691406</t>
  </si>
  <si>
    <t>39.09359359741211</t>
  </si>
  <si>
    <t>38.96150588989258</t>
  </si>
  <si>
    <t>37.60525894165039</t>
  </si>
  <si>
    <t>37.81660461425781</t>
  </si>
  <si>
    <t>38.02001953125</t>
  </si>
  <si>
    <t>38.12614440917969</t>
  </si>
  <si>
    <t>37.97579574584961</t>
  </si>
  <si>
    <t>36.251224517822266</t>
  </si>
  <si>
    <t>35.53487014770508</t>
  </si>
  <si>
    <t>35.83556365966797</t>
  </si>
  <si>
    <t>36.78187561035156</t>
  </si>
  <si>
    <t>36.746490478515625</t>
  </si>
  <si>
    <t>38.188053131103516</t>
  </si>
  <si>
    <t>38.754066467285156</t>
  </si>
  <si>
    <t>38.80712890625</t>
  </si>
  <si>
    <t>38.877891540527344</t>
  </si>
  <si>
    <t>40.575923919677734</t>
  </si>
  <si>
    <t>40.9119758605957</t>
  </si>
  <si>
    <t>40.1867790222168</t>
  </si>
  <si>
    <t>40.858909606933594</t>
  </si>
  <si>
    <t>41.66371536254883</t>
  </si>
  <si>
    <t>42.601165771484375</t>
  </si>
  <si>
    <t>42.450828552246094</t>
  </si>
  <si>
    <t>43.2910041809082</t>
  </si>
  <si>
    <t>42.486209869384766</t>
  </si>
  <si>
    <t>41.301124572753906</t>
  </si>
  <si>
    <t>41.31880187988281</t>
  </si>
  <si>
    <t>39.859554290771484</t>
  </si>
  <si>
    <t>39.77112579345703</t>
  </si>
  <si>
    <t>40.10718536376953</t>
  </si>
  <si>
    <t>40.506561279296875</t>
  </si>
  <si>
    <t>39.69857406616211</t>
  </si>
  <si>
    <t>40.60424041748047</t>
  </si>
  <si>
    <t>40.328975677490234</t>
  </si>
  <si>
    <t>41.057071685791016</t>
  </si>
  <si>
    <t>40.38227081298828</t>
  </si>
  <si>
    <t>39.58313751220703</t>
  </si>
  <si>
    <t>38.28678512573242</t>
  </si>
  <si>
    <t>36.90165328979492</t>
  </si>
  <si>
    <t>36.155799865722656</t>
  </si>
  <si>
    <t>36.679664611816406</t>
  </si>
  <si>
    <t>36.69742202758789</t>
  </si>
  <si>
    <t>37.7895622253418</t>
  </si>
  <si>
    <t>35.70295715332031</t>
  </si>
  <si>
    <t>37.16802978515625</t>
  </si>
  <si>
    <t>36.8838996887207</t>
  </si>
  <si>
    <t>37.58534622192383</t>
  </si>
  <si>
    <t>36.38665008544922</t>
  </si>
  <si>
    <t>37.221282958984375</t>
  </si>
  <si>
    <t>36.05813217163086</t>
  </si>
  <si>
    <t>36.95491409301758</t>
  </si>
  <si>
    <t>37.283447265625</t>
  </si>
  <si>
    <t>36.661895751953125</t>
  </si>
  <si>
    <t>34.894962310791016</t>
  </si>
  <si>
    <t>33.47431182861328</t>
  </si>
  <si>
    <t>31.689598083496094</t>
  </si>
  <si>
    <t>30.57082748413086</t>
  </si>
  <si>
    <t>34.26455307006836</t>
  </si>
  <si>
    <t>35.10308837890625</t>
  </si>
  <si>
    <t>33.18513107299805</t>
  </si>
  <si>
    <t>32.89967727661133</t>
  </si>
  <si>
    <t>34.47864532470703</t>
  </si>
  <si>
    <t>34.523250579833984</t>
  </si>
  <si>
    <t>33.40815734863281</t>
  </si>
  <si>
    <t>33.417076110839844</t>
  </si>
  <si>
    <t>33.27434158325195</t>
  </si>
  <si>
    <t>33.00672149658203</t>
  </si>
  <si>
    <t>32.73909378051758</t>
  </si>
  <si>
    <t>31.16013526916504</t>
  </si>
  <si>
    <t>31.53479766845703</t>
  </si>
  <si>
    <t>31.14228630065918</t>
  </si>
  <si>
    <t>32.82831573486328</t>
  </si>
  <si>
    <t>33.640098571777344</t>
  </si>
  <si>
    <t>35.3707160949707</t>
  </si>
  <si>
    <t>34.674903869628906</t>
  </si>
  <si>
    <t>34.31807327270508</t>
  </si>
  <si>
    <t>34.541080474853516</t>
  </si>
  <si>
    <t>33.72930908203125</t>
  </si>
  <si>
    <t>33.32786560058594</t>
  </si>
  <si>
    <t>33.61334228515625</t>
  </si>
  <si>
    <t>35.42424774169922</t>
  </si>
  <si>
    <t>34.97820281982422</t>
  </si>
  <si>
    <t>33.4349250793457</t>
  </si>
  <si>
    <t>34.1396598815918</t>
  </si>
  <si>
    <t>34.06829071044922</t>
  </si>
  <si>
    <t>35.0495719909668</t>
  </si>
  <si>
    <t>34.88008499145508</t>
  </si>
  <si>
    <t>34.710594177246094</t>
  </si>
  <si>
    <t>33.44383239746094</t>
  </si>
  <si>
    <t>33.354637145996094</t>
  </si>
  <si>
    <t>33.99693298339844</t>
  </si>
  <si>
    <t>34.68381118774414</t>
  </si>
  <si>
    <t>33.93447494506836</t>
  </si>
  <si>
    <t>33.8987922668457</t>
  </si>
  <si>
    <t>34.211021423339844</t>
  </si>
  <si>
    <t>35.067413330078125</t>
  </si>
  <si>
    <t>34.9068489074707</t>
  </si>
  <si>
    <t>35.549137115478516</t>
  </si>
  <si>
    <t>36.203304290771484</t>
  </si>
  <si>
    <t>34.061561584472656</t>
  </si>
  <si>
    <t>33.96299743652344</t>
  </si>
  <si>
    <t>32.50232696533203</t>
  </si>
  <si>
    <t>34.18703079223633</t>
  </si>
  <si>
    <t>32.753231048583984</t>
  </si>
  <si>
    <t>33.246089935302734</t>
  </si>
  <si>
    <t>29.966297149658203</t>
  </si>
  <si>
    <t>30.486053466796875</t>
  </si>
  <si>
    <t>31.767494201660156</t>
  </si>
  <si>
    <t>31.49866485595703</t>
  </si>
  <si>
    <t>30.73696517944336</t>
  </si>
  <si>
    <t>30.916187286376953</t>
  </si>
  <si>
    <t>30.503969192504883</t>
  </si>
  <si>
    <t>30.898263931274414</t>
  </si>
  <si>
    <t>30.82657814025879</t>
  </si>
  <si>
    <t>29.49135398864746</t>
  </si>
  <si>
    <t>28.272626876831055</t>
  </si>
  <si>
    <t>28.532503128051758</t>
  </si>
  <si>
    <t>27.645347595214844</t>
  </si>
  <si>
    <t>25.52153778076172</t>
  </si>
  <si>
    <t>26.238435745239258</t>
  </si>
  <si>
    <t>27.286903381347656</t>
  </si>
  <si>
    <t>28.487703323364258</t>
  </si>
  <si>
    <t>28.335357666015625</t>
  </si>
  <si>
    <t>27.349626541137695</t>
  </si>
  <si>
    <t>28.093400955200195</t>
  </si>
  <si>
    <t>26.516231536865234</t>
  </si>
  <si>
    <t>26.086091995239258</t>
  </si>
  <si>
    <t>26.829875946044922</t>
  </si>
  <si>
    <t>29.464468002319336</t>
  </si>
  <si>
    <t>28.75653076171875</t>
  </si>
  <si>
    <t>29.123937606811523</t>
  </si>
  <si>
    <t>29.4017391204834</t>
  </si>
  <si>
    <t>29.75315284729004</t>
  </si>
  <si>
    <t>30.329845428466797</t>
  </si>
  <si>
    <t>30.78938102722168</t>
  </si>
  <si>
    <t>31.429126739501953</t>
  </si>
  <si>
    <t>32.29415512084961</t>
  </si>
  <si>
    <t>31.2579345703125</t>
  </si>
  <si>
    <t>32.54645538330078</t>
  </si>
  <si>
    <t>31.9877986907959</t>
  </si>
  <si>
    <t>31.52825355529785</t>
  </si>
  <si>
    <t>31.960769653320312</t>
  </si>
  <si>
    <t>32.78072738647461</t>
  </si>
  <si>
    <t>32.41129684448242</t>
  </si>
  <si>
    <t>31.735498428344727</t>
  </si>
  <si>
    <t>31.61836051940918</t>
  </si>
  <si>
    <t>31.55529022216797</t>
  </si>
  <si>
    <t>32.45634460449219</t>
  </si>
  <si>
    <t>30.63619613647461</t>
  </si>
  <si>
    <t>30.996631622314453</t>
  </si>
  <si>
    <t>33.636749267578125</t>
  </si>
  <si>
    <t>33.53763198852539</t>
  </si>
  <si>
    <t>34.48374938964844</t>
  </si>
  <si>
    <t>36.0786247253418</t>
  </si>
  <si>
    <t>36.348941802978516</t>
  </si>
  <si>
    <t>36.33993148803711</t>
  </si>
  <si>
    <t>37.22297286987305</t>
  </si>
  <si>
    <t>37.889774322509766</t>
  </si>
  <si>
    <t>36.43905258178711</t>
  </si>
  <si>
    <t>34.86219024658203</t>
  </si>
  <si>
    <t>34.997344970703125</t>
  </si>
  <si>
    <t>36.0876350402832</t>
  </si>
  <si>
    <t>37.09682846069336</t>
  </si>
  <si>
    <t>36.29487609863281</t>
  </si>
  <si>
    <t>36.168731689453125</t>
  </si>
  <si>
    <t>37.358150482177734</t>
  </si>
  <si>
    <t>37.32210159301758</t>
  </si>
  <si>
    <t>38.25019454956055</t>
  </si>
  <si>
    <t>38.16803741455078</t>
  </si>
  <si>
    <t>40.620277404785156</t>
  </si>
  <si>
    <t>41.88710403442383</t>
  </si>
  <si>
    <t>40.158782958984375</t>
  </si>
  <si>
    <t>40.06828308105469</t>
  </si>
  <si>
    <t>41.479915618896484</t>
  </si>
  <si>
    <t>39.742530822753906</t>
  </si>
  <si>
    <t>37.896568298339844</t>
  </si>
  <si>
    <t>40.34878921508789</t>
  </si>
  <si>
    <t>40.98222732543945</t>
  </si>
  <si>
    <t>41.22654724121094</t>
  </si>
  <si>
    <t>39.498207092285156</t>
  </si>
  <si>
    <t>40.249263763427734</t>
  </si>
  <si>
    <t>40.909820556640625</t>
  </si>
  <si>
    <t>41.27177810668945</t>
  </si>
  <si>
    <t>40.71076583862305</t>
  </si>
  <si>
    <t>38.83763885498047</t>
  </si>
  <si>
    <t>38.25851058959961</t>
  </si>
  <si>
    <t>38.059452056884766</t>
  </si>
  <si>
    <t>40.05018615722656</t>
  </si>
  <si>
    <t>39.86016845703125</t>
  </si>
  <si>
    <t>39.59775161743164</t>
  </si>
  <si>
    <t>40.22211456298828</t>
  </si>
  <si>
    <t>40.81028747558594</t>
  </si>
  <si>
    <t>42.393836975097656</t>
  </si>
  <si>
    <t>40.79219436645508</t>
  </si>
  <si>
    <t>40.33070373535156</t>
  </si>
  <si>
    <t>40.321659088134766</t>
  </si>
  <si>
    <t>40.48454666137695</t>
  </si>
  <si>
    <t>38.91908264160156</t>
  </si>
  <si>
    <t>39.100059509277344</t>
  </si>
  <si>
    <t>39.59075164794922</t>
  </si>
  <si>
    <t>37.35541915893555</t>
  </si>
  <si>
    <t>37.95513916015625</t>
  </si>
  <si>
    <t>37.50989532470703</t>
  </si>
  <si>
    <t>38.81837844848633</t>
  </si>
  <si>
    <t>38.7547607421875</t>
  </si>
  <si>
    <t>37.60076141357422</t>
  </si>
  <si>
    <t>40.781097412109375</t>
  </si>
  <si>
    <t>40.799285888671875</t>
  </si>
  <si>
    <t>40.517578125</t>
  </si>
  <si>
    <t>42.13501739501953</t>
  </si>
  <si>
    <t>42.943721771240234</t>
  </si>
  <si>
    <t>42.380367279052734</t>
  </si>
  <si>
    <t>42.72565841674805</t>
  </si>
  <si>
    <t>42.68022537231445</t>
  </si>
  <si>
    <t>42.771080017089844</t>
  </si>
  <si>
    <t>44.29766082763672</t>
  </si>
  <si>
    <t>44.00688934326172</t>
  </si>
  <si>
    <t>43.2708625793457</t>
  </si>
  <si>
    <t>43.20724868774414</t>
  </si>
  <si>
    <t>42.816524505615234</t>
  </si>
  <si>
    <t>43.45259094238281</t>
  </si>
  <si>
    <t>43.6252326965332</t>
  </si>
  <si>
    <t>43.74336242675781</t>
  </si>
  <si>
    <t>45.21541213989258</t>
  </si>
  <si>
    <t>45.2880973815918</t>
  </si>
  <si>
    <t>44.95188903808594</t>
  </si>
  <si>
    <t>49.14059829711914</t>
  </si>
  <si>
    <t>49.6237907409668</t>
  </si>
  <si>
    <t>49.22264862060547</t>
  </si>
  <si>
    <t>48.97649002075195</t>
  </si>
  <si>
    <t>48.62092590332031</t>
  </si>
  <si>
    <t>50.10698699951172</t>
  </si>
  <si>
    <t>50.2072868347168</t>
  </si>
  <si>
    <t>49.99760055541992</t>
  </si>
  <si>
    <t>50.95486831665039</t>
  </si>
  <si>
    <t>51.24660873413086</t>
  </si>
  <si>
    <t>51.65687942504883</t>
  </si>
  <si>
    <t>51.118980407714844</t>
  </si>
  <si>
    <t>50.307559967041016</t>
  </si>
  <si>
    <t>50.1525764465332</t>
  </si>
  <si>
    <t>50.261985778808594</t>
  </si>
  <si>
    <t>51.465431213378906</t>
  </si>
  <si>
    <t>49.96112060546875</t>
  </si>
  <si>
    <t>51.62041091918945</t>
  </si>
  <si>
    <t>52.34065246582031</t>
  </si>
  <si>
    <t>52.93325424194336</t>
  </si>
  <si>
    <t>51.146324157714844</t>
  </si>
  <si>
    <t>50.0340576171875</t>
  </si>
  <si>
    <t>50.54461669921875</t>
  </si>
  <si>
    <t>51.173675537109375</t>
  </si>
  <si>
    <t>50.84547424316406</t>
  </si>
  <si>
    <t>49.514381408691406</t>
  </si>
  <si>
    <t>48.96737289428711</t>
  </si>
  <si>
    <t>48.3747673034668</t>
  </si>
  <si>
    <t>50.04032516479492</t>
  </si>
  <si>
    <t>49.28103256225586</t>
  </si>
  <si>
    <t>48.457679748535156</t>
  </si>
  <si>
    <t>46.92079544067383</t>
  </si>
  <si>
    <t>46.55488204956055</t>
  </si>
  <si>
    <t>46.57317352294922</t>
  </si>
  <si>
    <t>46.54573440551758</t>
  </si>
  <si>
    <t>46.58232498168945</t>
  </si>
  <si>
    <t>45.87791442871094</t>
  </si>
  <si>
    <t>45.47539138793945</t>
  </si>
  <si>
    <t>45.20094680786133</t>
  </si>
  <si>
    <t>43.709808349609375</t>
  </si>
  <si>
    <t>43.92934799194336</t>
  </si>
  <si>
    <t>45.027137756347656</t>
  </si>
  <si>
    <t>45.01799392700195</t>
  </si>
  <si>
    <t>45.12775802612305</t>
  </si>
  <si>
    <t>44.25868606567383</t>
  </si>
  <si>
    <t>44.67951202392578</t>
  </si>
  <si>
    <t>44.39590835571289</t>
  </si>
  <si>
    <t>43.627471923828125</t>
  </si>
  <si>
    <t>42.76754379272461</t>
  </si>
  <si>
    <t>43.01454162597656</t>
  </si>
  <si>
    <t>42.98710250854492</t>
  </si>
  <si>
    <t>41.395328521728516</t>
  </si>
  <si>
    <t>41.69722366333008</t>
  </si>
  <si>
    <t>41.19406509399414</t>
  </si>
  <si>
    <t>42.79499053955078</t>
  </si>
  <si>
    <t>43.64576721191406</t>
  </si>
  <si>
    <t>41.54169464111328</t>
  </si>
  <si>
    <t>41.861881256103516</t>
  </si>
  <si>
    <t>41.3038444519043</t>
  </si>
  <si>
    <t>41.34043502807617</t>
  </si>
  <si>
    <t>41.61488342285156</t>
  </si>
  <si>
    <t>41.62476348876953</t>
  </si>
  <si>
    <t>42.249305725097656</t>
  </si>
  <si>
    <t>40.53178405761719</t>
  </si>
  <si>
    <t>41.19306564331055</t>
  </si>
  <si>
    <t>42.102359771728516</t>
  </si>
  <si>
    <t>39.8613166809082</t>
  </si>
  <si>
    <t>38.29991149902344</t>
  </si>
  <si>
    <t>38.58463668823242</t>
  </si>
  <si>
    <t>40.15522384643555</t>
  </si>
  <si>
    <t>38.59383773803711</t>
  </si>
  <si>
    <t>38.373390197753906</t>
  </si>
  <si>
    <t>40.20113754272461</t>
  </si>
  <si>
    <t>40.51342010498047</t>
  </si>
  <si>
    <t>41.67986297607422</t>
  </si>
  <si>
    <t>40.76141357421875</t>
  </si>
  <si>
    <t>39.04387664794922</t>
  </si>
  <si>
    <t>38.97957229614258</t>
  </si>
  <si>
    <t>39.35615539550781</t>
  </si>
  <si>
    <t>38.07030487060547</t>
  </si>
  <si>
    <t>37.684539794921875</t>
  </si>
  <si>
    <t>37.923343658447266</t>
  </si>
  <si>
    <t>36.11397933959961</t>
  </si>
  <si>
    <t>35.81088638305664</t>
  </si>
  <si>
    <t>35.50778579711914</t>
  </si>
  <si>
    <t>35.829246520996094</t>
  </si>
  <si>
    <t>35.562896728515625</t>
  </si>
  <si>
    <t>35.89402389526367</t>
  </si>
  <si>
    <t>38.1177864074707</t>
  </si>
  <si>
    <t>37.17661666870117</t>
  </si>
  <si>
    <t>37.49032974243164</t>
  </si>
  <si>
    <t>39.50188064575195</t>
  </si>
  <si>
    <t>41.23658752441406</t>
  </si>
  <si>
    <t>41.190452575683594</t>
  </si>
  <si>
    <t>42.28851318359375</t>
  </si>
  <si>
    <t>41.605690002441406</t>
  </si>
  <si>
    <t>41.16278839111328</t>
  </si>
  <si>
    <t>40.387699127197266</t>
  </si>
  <si>
    <t>38.173160552978516</t>
  </si>
  <si>
    <t>38.05319595336914</t>
  </si>
  <si>
    <t>39.15123748779297</t>
  </si>
  <si>
    <t>39.61259078979492</t>
  </si>
  <si>
    <t>39.43727493286133</t>
  </si>
  <si>
    <t>39.72332763671875</t>
  </si>
  <si>
    <t>39.88941192626953</t>
  </si>
  <si>
    <t>41.59645462036133</t>
  </si>
  <si>
    <t>41.53186798095703</t>
  </si>
  <si>
    <t>41.135101318359375</t>
  </si>
  <si>
    <t>38.468414306640625</t>
  </si>
  <si>
    <t>38.302330017089844</t>
  </si>
  <si>
    <t>38.35770034790039</t>
  </si>
  <si>
    <t>39.73255920410156</t>
  </si>
  <si>
    <t>40.498416900634766</t>
  </si>
  <si>
    <t>40.25851821899414</t>
  </si>
  <si>
    <t>40.19364547729492</t>
  </si>
  <si>
    <t>41.917022705078125</t>
  </si>
  <si>
    <t>41.47228240966797</t>
  </si>
  <si>
    <t>41.333309173583984</t>
  </si>
  <si>
    <t>42.139400482177734</t>
  </si>
  <si>
    <t>44.48356246948242</t>
  </si>
  <si>
    <t>45.187744140625</t>
  </si>
  <si>
    <t>46.79066467285156</t>
  </si>
  <si>
    <t>48.013710021972656</t>
  </si>
  <si>
    <t>48.6159782409668</t>
  </si>
  <si>
    <t>49.41279983520508</t>
  </si>
  <si>
    <t>48.5140495300293</t>
  </si>
  <si>
    <t>49.116302490234375</t>
  </si>
  <si>
    <t>52.65571975708008</t>
  </si>
  <si>
    <t>51.52533721923828</t>
  </si>
  <si>
    <t>48.356529235839844</t>
  </si>
  <si>
    <t>43.92763900756836</t>
  </si>
  <si>
    <t>43.69599914550781</t>
  </si>
  <si>
    <t>43.13080596923828</t>
  </si>
  <si>
    <t>43.66819763183594</t>
  </si>
  <si>
    <t>44.68739700317383</t>
  </si>
  <si>
    <t>44.1222038269043</t>
  </si>
  <si>
    <t>42.64900207519531</t>
  </si>
  <si>
    <t>42.86211395263672</t>
  </si>
  <si>
    <t>42.71328353881836</t>
  </si>
  <si>
    <t>42.62957000732422</t>
  </si>
  <si>
    <t>42.7969970703125</t>
  </si>
  <si>
    <t>43.64344024658203</t>
  </si>
  <si>
    <t>43.010929107666016</t>
  </si>
  <si>
    <t>42.703975677490234</t>
  </si>
  <si>
    <t>43.82017517089844</t>
  </si>
  <si>
    <t>43.19696044921875</t>
  </si>
  <si>
    <t>43.717864990234375</t>
  </si>
  <si>
    <t>43.30858612060547</t>
  </si>
  <si>
    <t>47.336204528808594</t>
  </si>
  <si>
    <t>48.4524040222168</t>
  </si>
  <si>
    <t>48.37799072265625</t>
  </si>
  <si>
    <t>48.13616180419922</t>
  </si>
  <si>
    <t>48.926788330078125</t>
  </si>
  <si>
    <t>49.2895622253418</t>
  </si>
  <si>
    <t>48.9640007019043</t>
  </si>
  <si>
    <t>48.65705108642578</t>
  </si>
  <si>
    <t>48.54542541503906</t>
  </si>
  <si>
    <t>48.247772216796875</t>
  </si>
  <si>
    <t>49.019813537597656</t>
  </si>
  <si>
    <t>49.02910614013672</t>
  </si>
  <si>
    <t>49.03841781616211</t>
  </si>
  <si>
    <t>46.266517639160156</t>
  </si>
  <si>
    <t>44.60152053833008</t>
  </si>
  <si>
    <t>45.68457794189453</t>
  </si>
  <si>
    <t>44.909629821777344</t>
  </si>
  <si>
    <t>44.56416702270508</t>
  </si>
  <si>
    <t>43.509117126464844</t>
  </si>
  <si>
    <t>43.527793884277344</t>
  </si>
  <si>
    <t>43.05162048339844</t>
  </si>
  <si>
    <t>41.940555572509766</t>
  </si>
  <si>
    <t>42.60346221923828</t>
  </si>
  <si>
    <t>41.57642364501953</t>
  </si>
  <si>
    <t>41.9779052734375</t>
  </si>
  <si>
    <t>41.82851028442383</t>
  </si>
  <si>
    <t>37.67367172241211</t>
  </si>
  <si>
    <t>39.60636901855469</t>
  </si>
  <si>
    <t>39.27024841308594</t>
  </si>
  <si>
    <t>39.26090621948242</t>
  </si>
  <si>
    <t>39.1768913269043</t>
  </si>
  <si>
    <t>37.0667839050293</t>
  </si>
  <si>
    <t>37.72035217285156</t>
  </si>
  <si>
    <t>38.19652557373047</t>
  </si>
  <si>
    <t>38.10315704345703</t>
  </si>
  <si>
    <t>37.55229949951172</t>
  </si>
  <si>
    <t>37.02845764160156</t>
  </si>
  <si>
    <t>34.5711555480957</t>
  </si>
  <si>
    <t>34.41171646118164</t>
  </si>
  <si>
    <t>36.043670654296875</t>
  </si>
  <si>
    <t>36.72834396362305</t>
  </si>
  <si>
    <t>38.18208312988281</t>
  </si>
  <si>
    <t>38.529117584228516</t>
  </si>
  <si>
    <t>39.28881072998047</t>
  </si>
  <si>
    <t>39.39198684692383</t>
  </si>
  <si>
    <t>39.4013557434082</t>
  </si>
  <si>
    <t>38.11642837524414</t>
  </si>
  <si>
    <t>37.14100646972656</t>
  </si>
  <si>
    <t>37.328582763671875</t>
  </si>
  <si>
    <t>37.10349655151367</t>
  </si>
  <si>
    <t>34.13972091674805</t>
  </si>
  <si>
    <t>33.3893928527832</t>
  </si>
  <si>
    <t>32.52652359008789</t>
  </si>
  <si>
    <t>34.14910125732422</t>
  </si>
  <si>
    <t>32.80790328979492</t>
  </si>
  <si>
    <t>32.038818359375</t>
  </si>
  <si>
    <t>30.266170501708984</t>
  </si>
  <si>
    <t>30.24741554260254</t>
  </si>
  <si>
    <t>30.444374084472656</t>
  </si>
  <si>
    <t>29.947284698486328</t>
  </si>
  <si>
    <t>29.478334426879883</t>
  </si>
  <si>
    <t>30.631959915161133</t>
  </si>
  <si>
    <t>24.384437561035156</t>
  </si>
  <si>
    <t>23.71468734741211</t>
  </si>
  <si>
    <t>27.18604850769043</t>
  </si>
  <si>
    <t>28.29915428161621</t>
  </si>
  <si>
    <t>28.959461212158203</t>
  </si>
  <si>
    <t>28.648174285888672</t>
  </si>
  <si>
    <t>29.14812469482422</t>
  </si>
  <si>
    <t>29.28961753845215</t>
  </si>
  <si>
    <t>29.459415435791016</t>
  </si>
  <si>
    <t>29.100961685180664</t>
  </si>
  <si>
    <t>29.582046508789062</t>
  </si>
  <si>
    <t>30.298952102661133</t>
  </si>
  <si>
    <t>30.468753814697266</t>
  </si>
  <si>
    <t>28.016155242919922</t>
  </si>
  <si>
    <t>28.487808227539062</t>
  </si>
  <si>
    <t>29.61977767944336</t>
  </si>
  <si>
    <t>29.90276527404785</t>
  </si>
  <si>
    <t>29.544309616088867</t>
  </si>
  <si>
    <t>29.47827911376953</t>
  </si>
  <si>
    <t>28.950031280517578</t>
  </si>
  <si>
    <t>29.223588943481445</t>
  </si>
  <si>
    <t>27.36390495300293</t>
  </si>
  <si>
    <t>26.5004825592041</t>
  </si>
  <si>
    <t>26.064027786254883</t>
  </si>
  <si>
    <t>27.012840270996094</t>
  </si>
  <si>
    <t>26.538429260253906</t>
  </si>
  <si>
    <t>27.762409210205078</t>
  </si>
  <si>
    <t>28.55941390991211</t>
  </si>
  <si>
    <t>27.25953483581543</t>
  </si>
  <si>
    <t>27.69599151611328</t>
  </si>
  <si>
    <t>28.597370147705078</t>
  </si>
  <si>
    <t>28.407604217529297</t>
  </si>
  <si>
    <t>28.398115158081055</t>
  </si>
  <si>
    <t>28.863037109375</t>
  </si>
  <si>
    <t>29.688512802124023</t>
  </si>
  <si>
    <t>29.973154067993164</t>
  </si>
  <si>
    <t>29.53669548034668</t>
  </si>
  <si>
    <t>29.555673599243164</t>
  </si>
  <si>
    <t>28.56890296936035</t>
  </si>
  <si>
    <t>27.373395919799805</t>
  </si>
  <si>
    <t>25.143672943115234</t>
  </si>
  <si>
    <t>23.38836097717285</t>
  </si>
  <si>
    <t>24.128437042236328</t>
  </si>
  <si>
    <t>23.8912296295166</t>
  </si>
  <si>
    <t>21.011127471923828</t>
  </si>
  <si>
    <t>20.274404525756836</t>
  </si>
  <si>
    <t>20.159584045410156</t>
  </si>
  <si>
    <t>21.02069854736328</t>
  </si>
  <si>
    <t>21.25989532470703</t>
  </si>
  <si>
    <t>21.891376495361328</t>
  </si>
  <si>
    <t>21.537368774414062</t>
  </si>
  <si>
    <t>21.67131996154785</t>
  </si>
  <si>
    <t>20.743227005004883</t>
  </si>
  <si>
    <t>22.714216232299805</t>
  </si>
  <si>
    <t>22.809898376464844</t>
  </si>
  <si>
    <t>19.06884765625</t>
  </si>
  <si>
    <t>18.571313858032227</t>
  </si>
  <si>
    <t>18.638288497924805</t>
  </si>
  <si>
    <t>17.86328887939453</t>
  </si>
  <si>
    <t>16.954334259033203</t>
  </si>
  <si>
    <t>17.22223663330078</t>
  </si>
  <si>
    <t>17.729341506958008</t>
  </si>
  <si>
    <t>19.36871337890625</t>
  </si>
  <si>
    <t>21.725807189941406</t>
  </si>
  <si>
    <t>19.745458602905273</t>
  </si>
  <si>
    <t>18.779438018798828</t>
  </si>
  <si>
    <t>17.94866371154785</t>
  </si>
  <si>
    <t>17.552593231201172</t>
  </si>
  <si>
    <t>18.06458282470703</t>
  </si>
  <si>
    <t>19.22380828857422</t>
  </si>
  <si>
    <t>19.523273468017578</t>
  </si>
  <si>
    <t>19.610218048095703</t>
  </si>
  <si>
    <t>19.40735626220703</t>
  </si>
  <si>
    <t>20.354049682617188</t>
  </si>
  <si>
    <t>19.9000244140625</t>
  </si>
  <si>
    <t>20.556917190551758</t>
  </si>
  <si>
    <t>19.919342041015625</t>
  </si>
  <si>
    <t>20.276769638061523</t>
  </si>
  <si>
    <t>22.782812118530273</t>
  </si>
  <si>
    <t>23.728036880493164</t>
  </si>
  <si>
    <t>24.22500991821289</t>
  </si>
  <si>
    <t>23.932674407958984</t>
  </si>
  <si>
    <t>23.844974517822266</t>
  </si>
  <si>
    <t>24.04960823059082</t>
  </si>
  <si>
    <t>24.741474151611328</t>
  </si>
  <si>
    <t>24.039867401123047</t>
  </si>
  <si>
    <t>23.435699462890625</t>
  </si>
  <si>
    <t>23.572128295898438</t>
  </si>
  <si>
    <t>22.967958450317383</t>
  </si>
  <si>
    <t>23.318767547607422</t>
  </si>
  <si>
    <t>21.097000122070312</t>
  </si>
  <si>
    <t>21.38934326171875</t>
  </si>
  <si>
    <t>21.116493225097656</t>
  </si>
  <si>
    <t>21.623210906982422</t>
  </si>
  <si>
    <t>21.3016414642334</t>
  </si>
  <si>
    <t>21.710912704467773</t>
  </si>
  <si>
    <t>19.323488235473633</t>
  </si>
  <si>
    <t>18.52443504333496</t>
  </si>
  <si>
    <t>17.93001937866211</t>
  </si>
  <si>
    <t>8.527942657470703</t>
  </si>
  <si>
    <t>7.710599899291992</t>
  </si>
  <si>
    <t>7.040969371795654</t>
  </si>
  <si>
    <t>5.849421501159668</t>
  </si>
  <si>
    <t>4.972992420196533</t>
  </si>
  <si>
    <t>6.666764259338379</t>
  </si>
  <si>
    <t>6.9424943923950195</t>
  </si>
  <si>
    <t>6.292558193206787</t>
  </si>
  <si>
    <t>6.272863388061523</t>
  </si>
  <si>
    <t>6.74554443359375</t>
  </si>
  <si>
    <t>7.405327320098877</t>
  </si>
  <si>
    <t>7.493956089019775</t>
  </si>
  <si>
    <t>7.730294704437256</t>
  </si>
  <si>
    <t>6.568289279937744</t>
  </si>
  <si>
    <t>7.464412212371826</t>
  </si>
  <si>
    <t>8.724894523620605</t>
  </si>
  <si>
    <t>8.774129867553711</t>
  </si>
  <si>
    <t>9.374828338623047</t>
  </si>
  <si>
    <t>10.339884757995605</t>
  </si>
  <si>
    <t>9.61116886138916</t>
  </si>
  <si>
    <t>9.877052307128906</t>
  </si>
  <si>
    <t>9.8573579788208</t>
  </si>
  <si>
    <t>10.418665885925293</t>
  </si>
  <si>
    <t>9.394525527954102</t>
  </si>
  <si>
    <t>9.798273086547852</t>
  </si>
  <si>
    <t>9.67025375366211</t>
  </si>
  <si>
    <t>11.334485054016113</t>
  </si>
  <si>
    <t>10.979973793029785</t>
  </si>
  <si>
    <t>11.688993453979492</t>
  </si>
  <si>
    <t>12.004115104675293</t>
  </si>
  <si>
    <t>12.928864479064941</t>
  </si>
  <si>
    <t>12.632330894470215</t>
  </si>
  <si>
    <t>12.879444122314453</t>
  </si>
  <si>
    <t>13.373664855957031</t>
  </si>
  <si>
    <t>12.869559288024902</t>
  </si>
  <si>
    <t>12.286375999450684</t>
  </si>
  <si>
    <t>11.653770446777344</t>
  </si>
  <si>
    <t>12.938751220703125</t>
  </si>
  <si>
    <t>13.255053520202637</t>
  </si>
  <si>
    <t>14.016156196594238</t>
  </si>
  <si>
    <t>14.579569816589355</t>
  </si>
  <si>
    <t>14.540030479431152</t>
  </si>
  <si>
    <t>14.727836608886719</t>
  </si>
  <si>
    <t>14.480725288391113</t>
  </si>
  <si>
    <t>14.895872116088867</t>
  </si>
  <si>
    <t>14.500493049621582</t>
  </si>
  <si>
    <t>14.362112045288086</t>
  </si>
  <si>
    <t>14.935408592224121</t>
  </si>
  <si>
    <t>15.14298152923584</t>
  </si>
  <si>
    <t>15.429632186889648</t>
  </si>
  <si>
    <t>16.516921997070312</t>
  </si>
  <si>
    <t>15.825010299682617</t>
  </si>
  <si>
    <t>15.963393211364746</t>
  </si>
  <si>
    <t>16.082008361816406</t>
  </si>
  <si>
    <t>16.107032775878906</t>
  </si>
  <si>
    <t>15.849323272705078</t>
  </si>
  <si>
    <t>14.679702758789062</t>
  </si>
  <si>
    <t>14.154365539550781</t>
  </si>
  <si>
    <t>14.312957763671875</t>
  </si>
  <si>
    <t>14.322871208190918</t>
  </si>
  <si>
    <t>12.409850120544434</t>
  </si>
  <si>
    <t>11.21049690246582</t>
  </si>
  <si>
    <t>12.955012321472168</t>
  </si>
  <si>
    <t>12.627915382385254</t>
  </si>
  <si>
    <t>12.687386512756348</t>
  </si>
  <si>
    <t>12.598179817199707</t>
  </si>
  <si>
    <t>12.17196273803711</t>
  </si>
  <si>
    <t>15.760113716125488</t>
  </si>
  <si>
    <t>16.929733276367188</t>
  </si>
  <si>
    <t>19.63789176940918</t>
  </si>
  <si>
    <t>19.359622955322266</t>
  </si>
  <si>
    <t>18.52481460571289</t>
  </si>
  <si>
    <t>20.442886352539062</t>
  </si>
  <si>
    <t>20.41307258605957</t>
  </si>
  <si>
    <t>19.290054321289062</t>
  </si>
  <si>
    <t>17.1732177734375</t>
  </si>
  <si>
    <t>17.521053314208984</t>
  </si>
  <si>
    <t>18.991910934448242</t>
  </si>
  <si>
    <t>20.99942398071289</t>
  </si>
  <si>
    <t>21.89386558532715</t>
  </si>
  <si>
    <t>23.370670318603516</t>
  </si>
  <si>
    <t>23.918346405029297</t>
  </si>
  <si>
    <t>23.868555068969727</t>
  </si>
  <si>
    <t>20.721927642822266</t>
  </si>
  <si>
    <t>21.2596435546875</t>
  </si>
  <si>
    <t>20.59248161315918</t>
  </si>
  <si>
    <t>20.990785598754883</t>
  </si>
  <si>
    <t>20.582521438598633</t>
  </si>
  <si>
    <t>18.979333877563477</t>
  </si>
  <si>
    <t>19.347768783569336</t>
  </si>
  <si>
    <t>19.238235473632812</t>
  </si>
  <si>
    <t>20.273834228515625</t>
  </si>
  <si>
    <t>20.57256507873535</t>
  </si>
  <si>
    <t>21.90689468383789</t>
  </si>
  <si>
    <t>22.643762588500977</t>
  </si>
  <si>
    <t>22.27532958984375</t>
  </si>
  <si>
    <t>23.67936134338379</t>
  </si>
  <si>
    <t>22.444608688354492</t>
  </si>
  <si>
    <t>22.2852840423584</t>
  </si>
  <si>
    <t>22.364944458007812</t>
  </si>
  <si>
    <t>21.847148895263672</t>
  </si>
  <si>
    <t>22.424692153930664</t>
  </si>
  <si>
    <t>MacdCross</t>
  </si>
  <si>
    <t>424.0559918011495</t>
  </si>
  <si>
    <t>10538.328638578516</t>
  </si>
  <si>
    <t>451.1389071887861</t>
  </si>
  <si>
    <t>9776.218015238312</t>
  </si>
  <si>
    <t>543.3664318045303</t>
  </si>
  <si>
    <t>9082.28320657756</t>
  </si>
  <si>
    <t>728.1956444875341</t>
  </si>
  <si>
    <t>8593.762933807142</t>
  </si>
  <si>
    <t>397.51564289493945</t>
  </si>
  <si>
    <t>11938.98835568312</t>
  </si>
  <si>
    <t>538.0068405920956</t>
  </si>
  <si>
    <t>11559.72196474236</t>
  </si>
  <si>
    <t>552.3234129920438</t>
  </si>
  <si>
    <t>14462.377283167383</t>
  </si>
  <si>
    <t>717.5422776418654</t>
  </si>
  <si>
    <t>13787.68138596798</t>
  </si>
  <si>
    <t>529.2649450228018</t>
  </si>
  <si>
    <t>13226.245912003325</t>
  </si>
  <si>
    <t>702.4260751690126</t>
  </si>
  <si>
    <t>12283.32592721899</t>
  </si>
  <si>
    <t>520.7504230038339</t>
  </si>
  <si>
    <t>11730.828546758852</t>
  </si>
  <si>
    <t>618.2024445861316</t>
  </si>
  <si>
    <t>13213.704496435545</t>
  </si>
  <si>
    <t>588.2825930706858</t>
  </si>
  <si>
    <t>12163.905721079303</t>
  </si>
  <si>
    <t>581.3601401609485</t>
  </si>
  <si>
    <t>14456.613257211617</t>
  </si>
  <si>
    <t>746.2134250078216</t>
  </si>
  <si>
    <t>15193.135505380582</t>
  </si>
  <si>
    <t>692.1962466832356</t>
  </si>
  <si>
    <t>14155.519538300692</t>
  </si>
  <si>
    <t>678.8997667286967</t>
  </si>
  <si>
    <t>12604.977607913059</t>
  </si>
  <si>
    <t>540.353809930195</t>
  </si>
  <si>
    <t>12580.178967808266</t>
  </si>
  <si>
    <t>508.7273636882401</t>
  </si>
  <si>
    <t>11464.245056104593</t>
  </si>
  <si>
    <t>563.0547397790233</t>
  </si>
  <si>
    <t>10512.338560045166</t>
  </si>
  <si>
    <t>525.616728887795</t>
  </si>
  <si>
    <t>9214.647809480555</t>
  </si>
  <si>
    <t>441.49333489444507</t>
  </si>
  <si>
    <t>9707.785768049791</t>
  </si>
  <si>
    <t>561.9872898068625</t>
  </si>
  <si>
    <t>9425.906565763558</t>
  </si>
  <si>
    <t>360.185323792437</t>
  </si>
  <si>
    <t>9285.9894141243</t>
  </si>
  <si>
    <t>426.2146551392143</t>
  </si>
  <si>
    <t>9621.399290574975</t>
  </si>
  <si>
    <t>460.4750088953515</t>
  </si>
  <si>
    <t>8678.120949339853</t>
  </si>
  <si>
    <t>299.9530413791381</t>
  </si>
  <si>
    <t>16397.979298043392</t>
  </si>
  <si>
    <t>698.2907050377271</t>
  </si>
  <si>
    <t>23718.674607297668</t>
  </si>
  <si>
    <t>1433.3004402378574</t>
  </si>
  <si>
    <t>25069.190441428236</t>
  </si>
  <si>
    <t>1126.6575377956287</t>
  </si>
  <si>
    <t>26838.319500811875</t>
  </si>
  <si>
    <t>1015.5028654367525</t>
  </si>
  <si>
    <t>22619.141127661296</t>
  </si>
  <si>
    <t>10131.789329759193</t>
  </si>
  <si>
    <t>10069.245897031089</t>
  </si>
  <si>
    <t>10087.114623397903</t>
  </si>
  <si>
    <t>10212.204379298366</t>
  </si>
  <si>
    <t>10225.606405814186</t>
  </si>
  <si>
    <t>10243.47898610667</t>
  </si>
  <si>
    <t>10672.352505945664</t>
  </si>
  <si>
    <t>10368.564888081462</t>
  </si>
  <si>
    <t>10301.553792020944</t>
  </si>
  <si>
    <t>10708.089958679295</t>
  </si>
  <si>
    <t>10757.229437928745</t>
  </si>
  <si>
    <t>10574.065839595425</t>
  </si>
  <si>
    <t>10743.826447931508</t>
  </si>
  <si>
    <t>11203.975538060224</t>
  </si>
  <si>
    <t>11107.926075561154</t>
  </si>
  <si>
    <t>10897.954570270525</t>
  </si>
  <si>
    <t>11112.391811930731</t>
  </si>
  <si>
    <t>10933.694913448406</t>
  </si>
  <si>
    <t>10947.096939964225</t>
  </si>
  <si>
    <t>11183.869607842242</t>
  </si>
  <si>
    <t>11145.898805183115</t>
  </si>
  <si>
    <t>11241.948267682186</t>
  </si>
  <si>
    <t>11277.687647378652</t>
  </si>
  <si>
    <t>11416.177502832099</t>
  </si>
  <si>
    <t>11358.102696917824</t>
  </si>
  <si>
    <t>11393.840149651454</t>
  </si>
  <si>
    <t>11413.945116388019</t>
  </si>
  <si>
    <t>11154.835095329358</t>
  </si>
  <si>
    <t>11072.18573238327</t>
  </si>
  <si>
    <t>10777.335368146727</t>
  </si>
  <si>
    <t>11170.469508289258</t>
  </si>
  <si>
    <t>10964.965666331042</t>
  </si>
  <si>
    <t>11031.979652835811</t>
  </si>
  <si>
    <t>10987.303982993104</t>
  </si>
  <si>
    <t>10797.436480957622</t>
  </si>
  <si>
    <t>10855.517067760402</t>
  </si>
  <si>
    <t>10859.981840648561</t>
  </si>
  <si>
    <t>10491.418403612173</t>
  </si>
  <si>
    <t>10328.313907501753</t>
  </si>
  <si>
    <t>10298.006751134275</t>
  </si>
  <si>
    <t>10313.160329318014</t>
  </si>
  <si>
    <t>10285.011192801145</t>
  </si>
  <si>
    <t>10347.803059187083</t>
  </si>
  <si>
    <t>10103.145000072025</t>
  </si>
  <si>
    <t>9945.094230720122</t>
  </si>
  <si>
    <t>10001.38692266804</t>
  </si>
  <si>
    <t>10083.661429472515</t>
  </si>
  <si>
    <t>10031.697799759399</t>
  </si>
  <si>
    <t>9869.316107810757</t>
  </si>
  <si>
    <t>9787.04067082531</t>
  </si>
  <si>
    <t>9693.943508433835</t>
  </si>
  <si>
    <t>9505.625930887307</t>
  </si>
  <si>
    <t>9317.955994295655</t>
  </si>
  <si>
    <t>9269.949106491362</t>
  </si>
  <si>
    <t>9429.249546833396</t>
  </si>
  <si>
    <t>9678.021715697769</t>
  </si>
  <si>
    <t>9608.192066353411</t>
  </si>
  <si>
    <t>9780.58410106523</t>
  </si>
  <si>
    <t>9647.468724512086</t>
  </si>
  <si>
    <t>9485.984789233986</t>
  </si>
  <si>
    <t>9691.109559968907</t>
  </si>
  <si>
    <t>9990.072111573638</t>
  </si>
  <si>
    <t>9771.85387141961</t>
  </si>
  <si>
    <t>9662.745688867257</t>
  </si>
  <si>
    <t>9298.316727691657</t>
  </si>
  <si>
    <t>9184.846242890479</t>
  </si>
  <si>
    <t>9405.24610293125</t>
  </si>
  <si>
    <t>9457.619043083014</t>
  </si>
  <si>
    <t>9219.758723751003</t>
  </si>
  <si>
    <t>9625.64502544736</t>
  </si>
  <si>
    <t>9697.658169727783</t>
  </si>
  <si>
    <t>9863.507219828693</t>
  </si>
  <si>
    <t>9656.198016633043</t>
  </si>
  <si>
    <t>9706.38746184874</t>
  </si>
  <si>
    <t>9553.630943642276</t>
  </si>
  <si>
    <t>9492.534336517523</t>
  </si>
  <si>
    <t>9119.377958270286</t>
  </si>
  <si>
    <t>9049.393598611414</t>
  </si>
  <si>
    <t>9097.629247528355</t>
  </si>
  <si>
    <t>9077.897675414832</t>
  </si>
  <si>
    <t>8808.197538978711</t>
  </si>
  <si>
    <t>8873.978197275439</t>
  </si>
  <si>
    <t>8968.263870009689</t>
  </si>
  <si>
    <t>8884.940077601384</t>
  </si>
  <si>
    <t>8814.77691749613</t>
  </si>
  <si>
    <t>8843.279119031336</t>
  </si>
  <si>
    <t>9202.879613490868</t>
  </si>
  <si>
    <t>9213.843369085023</t>
  </si>
  <si>
    <t>8924.408847633062</t>
  </si>
  <si>
    <t>8939.758855572167</t>
  </si>
  <si>
    <t>8941.951044110534</t>
  </si>
  <si>
    <t>8906.867588789697</t>
  </si>
  <si>
    <t>8841.087868127073</t>
  </si>
  <si>
    <t>8775.306272196241</t>
  </si>
  <si>
    <t>8387.205920286768</t>
  </si>
  <si>
    <t>8332.387611133037</t>
  </si>
  <si>
    <t>8479.29612276328</t>
  </si>
  <si>
    <t>8382.818730307714</t>
  </si>
  <si>
    <t>8797.23659628687</t>
  </si>
  <si>
    <t>8996.76888444721</t>
  </si>
  <si>
    <t>9288.394656803435</t>
  </si>
  <si>
    <t>9468.192559947938</t>
  </si>
  <si>
    <t>9588.790120947237</t>
  </si>
  <si>
    <t>9422.146286667048</t>
  </si>
  <si>
    <t>9251.11901294423</t>
  </si>
  <si>
    <t>9163.411781093293</t>
  </si>
  <si>
    <t>9218.22587089355</t>
  </si>
  <si>
    <t>9336.632180988587</t>
  </si>
  <si>
    <t>9018.696395635523</t>
  </si>
  <si>
    <t>8920.023532922221</t>
  </si>
  <si>
    <t>8990.192318832107</t>
  </si>
  <si>
    <t>9148.062710788296</t>
  </si>
  <si>
    <t>9435.304106067784</t>
  </si>
  <si>
    <t>9325.66842539443</t>
  </si>
  <si>
    <t>9180.954915204871</t>
  </si>
  <si>
    <t>8946.338234089586</t>
  </si>
  <si>
    <t>9119.558633984878</t>
  </si>
  <si>
    <t>9102.016437507407</t>
  </si>
  <si>
    <t>9143.67645844335</t>
  </si>
  <si>
    <t>9343.210621871902</t>
  </si>
  <si>
    <t>9509.852580883879</t>
  </si>
  <si>
    <t>9150.253024058453</t>
  </si>
  <si>
    <t>9356.364690736214</t>
  </si>
  <si>
    <t>9301.551538570066</t>
  </si>
  <si>
    <t>9259.891517634123</t>
  </si>
  <si>
    <t>9082.282052491568</t>
  </si>
  <si>
    <t>8948.527609725637</t>
  </si>
  <si>
    <t>8926.603849073746</t>
  </si>
  <si>
    <t>9167.798033438241</t>
  </si>
  <si>
    <t>9084.477053932253</t>
  </si>
  <si>
    <t>9253.30838858028</t>
  </si>
  <si>
    <t>9069.125170724938</t>
  </si>
  <si>
    <t>9060.354541303255</t>
  </si>
  <si>
    <t>9137.098955194138</t>
  </si>
  <si>
    <t>9441.881609316993</t>
  </si>
  <si>
    <t>9347.595936582742</t>
  </si>
  <si>
    <t>9308.129979453379</t>
  </si>
  <si>
    <t>9466.001309043673</t>
  </si>
  <si>
    <t>9626.792431238107</t>
  </si>
  <si>
    <t>9307.412689362767</t>
  </si>
  <si>
    <t>9100.362450945524</t>
  </si>
  <si>
    <t>9076.135860930832</t>
  </si>
  <si>
    <t>8783.188024486028</t>
  </si>
  <si>
    <t>8920.862436585041</t>
  </si>
  <si>
    <t>8875.281546635582</t>
  </si>
  <si>
    <t>8580.356816224685</t>
  </si>
  <si>
    <t>8966.440473199207</t>
  </si>
  <si>
    <t>9092.454031684045</t>
  </si>
  <si>
    <t>8802.889576951979</t>
  </si>
  <si>
    <t>8663.471049267126</t>
  </si>
  <si>
    <t>8331.010122427953</t>
  </si>
  <si>
    <t>8119.200195726556</t>
  </si>
  <si>
    <t>8202.314999436056</t>
  </si>
  <si>
    <t>8424.85061349864</t>
  </si>
  <si>
    <t>8816.29568748611</t>
  </si>
  <si>
    <t>8832.382791860244</t>
  </si>
  <si>
    <t>8808.253276633159</t>
  </si>
  <si>
    <t>9213.10446115476</t>
  </si>
  <si>
    <t>9001.293963786304</t>
  </si>
  <si>
    <t>9100.497583871113</t>
  </si>
  <si>
    <t>9111.21984722995</t>
  </si>
  <si>
    <t>9194.336362940621</t>
  </si>
  <si>
    <t>9099.978847515096</t>
  </si>
  <si>
    <t>9299.477203100229</t>
  </si>
  <si>
    <t>9472.020100185457</t>
  </si>
  <si>
    <t>9609.510343880236</t>
  </si>
  <si>
    <t>9800.918352579518</t>
  </si>
  <si>
    <t>10059.72955953854</t>
  </si>
  <si>
    <t>9693.084534571684</t>
  </si>
  <si>
    <t>9749.698701426767</t>
  </si>
  <si>
    <t>9701.170886788126</t>
  </si>
  <si>
    <t>10135.216256679432</t>
  </si>
  <si>
    <t>9968.069587297708</t>
  </si>
  <si>
    <t>9830.576490267638</t>
  </si>
  <si>
    <t>9959.982664414209</t>
  </si>
  <si>
    <t>10205.309008785052</t>
  </si>
  <si>
    <t>10183.743500651013</t>
  </si>
  <si>
    <t>10094.777647592526</t>
  </si>
  <si>
    <t>9841.358673667599</t>
  </si>
  <si>
    <t>9892.582890156817</t>
  </si>
  <si>
    <t>9857.535943436947</t>
  </si>
  <si>
    <t>9838.66569581937</t>
  </si>
  <si>
    <t>10108.255662176005</t>
  </si>
  <si>
    <t>10027.378444002192</t>
  </si>
  <si>
    <t>9563.678360425116</t>
  </si>
  <si>
    <t>9671.518455770589</t>
  </si>
  <si>
    <t>10221.485137220285</t>
  </si>
  <si>
    <t>10170.263203399298</t>
  </si>
  <si>
    <t>10461.425525894672</t>
  </si>
  <si>
    <t>10431.770241541843</t>
  </si>
  <si>
    <t>10550.390237619044</t>
  </si>
  <si>
    <t>10725.624971218384</t>
  </si>
  <si>
    <t>10744.496930837136</t>
  </si>
  <si>
    <t>10714.842787818421</t>
  </si>
  <si>
    <t>10908.9483397024</t>
  </si>
  <si>
    <t>11192.019744644864</t>
  </si>
  <si>
    <t>11272.896962818677</t>
  </si>
  <si>
    <t>11270.201131635158</t>
  </si>
  <si>
    <t>11407.694228665228</t>
  </si>
  <si>
    <t>11240.54812995056</t>
  </si>
  <si>
    <t>11461.616559006197</t>
  </si>
  <si>
    <t>11534.401718292987</t>
  </si>
  <si>
    <t>11733.904639214585</t>
  </si>
  <si>
    <t>11299.857557322104</t>
  </si>
  <si>
    <t>11143.494783341515</t>
  </si>
  <si>
    <t>11165.060291475553</t>
  </si>
  <si>
    <t>11030.266449631354</t>
  </si>
  <si>
    <t>10828.06998019447</t>
  </si>
  <si>
    <t>10868.507447947259</t>
  </si>
  <si>
    <t>11057.22362013243</t>
  </si>
  <si>
    <t>11194.715575828382</t>
  </si>
  <si>
    <t>10927.82029932115</t>
  </si>
  <si>
    <t>11229.762522548252</t>
  </si>
  <si>
    <t>11496.660081723716</t>
  </si>
  <si>
    <t>11256.720834383445</t>
  </si>
  <si>
    <t>11218.979197814171</t>
  </si>
  <si>
    <t>11426.567329618096</t>
  </si>
  <si>
    <t>11574.846034050477</t>
  </si>
  <si>
    <t>11564.060426648166</t>
  </si>
  <si>
    <t>11841.740169223589</t>
  </si>
  <si>
    <t>11892.963244378692</t>
  </si>
  <si>
    <t>11925.452461343155</t>
  </si>
  <si>
    <t>11817.159256353372</t>
  </si>
  <si>
    <t>11809.035240111083</t>
  </si>
  <si>
    <t>11803.620751061711</t>
  </si>
  <si>
    <t>11998.552628846139</t>
  </si>
  <si>
    <t>12550.854479898493</t>
  </si>
  <si>
    <t>12873.027991677269</t>
  </si>
  <si>
    <t>12929.881268029787</t>
  </si>
  <si>
    <t>12716.004385243144</t>
  </si>
  <si>
    <t>12412.778161134816</t>
  </si>
  <si>
    <t>12385.701150551493</t>
  </si>
  <si>
    <t>12307.191059335604</t>
  </si>
  <si>
    <t>12304.482673476801</t>
  </si>
  <si>
    <t>12090.600084019572</t>
  </si>
  <si>
    <t>12339.6757109636</t>
  </si>
  <si>
    <t>12253.042744839538</t>
  </si>
  <si>
    <t>12477.75088839316</t>
  </si>
  <si>
    <t>12488.583290494253</t>
  </si>
  <si>
    <t>12808.052981750696</t>
  </si>
  <si>
    <t>12288.23806499457</t>
  </si>
  <si>
    <t>11735.937355276332</t>
  </si>
  <si>
    <t>11826.233590301856</t>
  </si>
  <si>
    <t>11751.91827998058</t>
  </si>
  <si>
    <t>11833.919965451742</t>
  </si>
  <si>
    <t>11772.416000584088</t>
  </si>
  <si>
    <t>11928.735156987952</t>
  </si>
  <si>
    <t>11972.2984848754</t>
  </si>
  <si>
    <t>12095.303173693572</t>
  </si>
  <si>
    <t>12443.816278627435</t>
  </si>
  <si>
    <t>12543.757520773093</t>
  </si>
  <si>
    <t>12090.17928369555</t>
  </si>
  <si>
    <t>12067.119077940177</t>
  </si>
  <si>
    <t>11903.111385774997</t>
  </si>
  <si>
    <t>11959.487139421779</t>
  </si>
  <si>
    <t>11956.925734575627</t>
  </si>
  <si>
    <t>12003.054788532081</t>
  </si>
  <si>
    <t>11831.357480299876</t>
  </si>
  <si>
    <t>11559.722170839153</t>
  </si>
  <si>
    <t>11890.79108135231</t>
  </si>
  <si>
    <t>12070.440182448985</t>
  </si>
  <si>
    <t>12075.57729278195</t>
  </si>
  <si>
    <t>11996.012417809465</t>
  </si>
  <si>
    <t>12286.022120524418</t>
  </si>
  <si>
    <t>12452.838142515398</t>
  </si>
  <si>
    <t>12424.60773879385</t>
  </si>
  <si>
    <t>12681.246695212047</t>
  </si>
  <si>
    <t>12522.134183892354</t>
  </si>
  <si>
    <t>12604.256839890522</t>
  </si>
  <si>
    <t>12619.65739674862</t>
  </si>
  <si>
    <t>12606.825395057005</t>
  </si>
  <si>
    <t>12440.006140823785</t>
  </si>
  <si>
    <t>12632.486166197994</t>
  </si>
  <si>
    <t>13145.773775761108</t>
  </si>
  <si>
    <t>13063.65004234886</t>
  </si>
  <si>
    <t>12981.525231522532</t>
  </si>
  <si>
    <t>12932.760392852158</t>
  </si>
  <si>
    <t>12812.137422122829</t>
  </si>
  <si>
    <t>12773.643571876146</t>
  </si>
  <si>
    <t>12755.676614679727</t>
  </si>
  <si>
    <t>12506.734704448338</t>
  </si>
  <si>
    <t>12357.881329997457</t>
  </si>
  <si>
    <t>12416.906382950721</t>
  </si>
  <si>
    <t>12339.913295386958</t>
  </si>
  <si>
    <t>12455.405620267802</t>
  </si>
  <si>
    <t>12727.447288372256</t>
  </si>
  <si>
    <t>12645.321400131848</t>
  </si>
  <si>
    <t>12824.970501228521</t>
  </si>
  <si>
    <t>13079.046289550637</t>
  </si>
  <si>
    <t>12873.731030242574</t>
  </si>
  <si>
    <t>12907.095312054851</t>
  </si>
  <si>
    <t>13322.85755393354</t>
  </si>
  <si>
    <t>13066.214287859022</t>
  </si>
  <si>
    <t>13025.151882445858</t>
  </si>
  <si>
    <t>13207.368461294936</t>
  </si>
  <si>
    <t>13410.116242850594</t>
  </si>
  <si>
    <t>13343.386601811962</t>
  </si>
  <si>
    <t>13248.428711879938</t>
  </si>
  <si>
    <t>13258.695390647312</t>
  </si>
  <si>
    <t>13076.482044040475</t>
  </si>
  <si>
    <t>12817.272377627634</t>
  </si>
  <si>
    <t>14177.476408493585</t>
  </si>
  <si>
    <t>14215.973490982507</t>
  </si>
  <si>
    <t>14454.649799860605</t>
  </si>
  <si>
    <t>14431.477855244188</t>
  </si>
  <si>
    <t>14462.37485881349</t>
  </si>
  <si>
    <t>14338.777147809556</t>
  </si>
  <si>
    <t>14567.949587088853</t>
  </si>
  <si>
    <t>14508.724135116727</t>
  </si>
  <si>
    <t>14583.400782408704</t>
  </si>
  <si>
    <t>14688.974433269987</t>
  </si>
  <si>
    <t>14331.05101144259</t>
  </si>
  <si>
    <t>14403.151561669525</t>
  </si>
  <si>
    <t>14454.651954688765</t>
  </si>
  <si>
    <t>14385.127501526871</t>
  </si>
  <si>
    <t>14284.702812553434</t>
  </si>
  <si>
    <t>14704.422396347598</t>
  </si>
  <si>
    <t>14732.750844750419</t>
  </si>
  <si>
    <t>14673.527547606454</t>
  </si>
  <si>
    <t>14691.550530335027</t>
  </si>
  <si>
    <t>14534.474331626347</t>
  </si>
  <si>
    <t>14467.524898115415</t>
  </si>
  <si>
    <t>14480.401073784305</t>
  </si>
  <si>
    <t>14889.8216563887</t>
  </si>
  <si>
    <t>14943.895991644822</t>
  </si>
  <si>
    <t>15026.294465647446</t>
  </si>
  <si>
    <t>15142.170349940736</t>
  </si>
  <si>
    <t>14990.247422776218</t>
  </si>
  <si>
    <t>14622.023922344973</t>
  </si>
  <si>
    <t>14815.146086510804</t>
  </si>
  <si>
    <t>14761.071751254682</t>
  </si>
  <si>
    <t>14596.275880663514</t>
  </si>
  <si>
    <t>14717.298572016487</t>
  </si>
  <si>
    <t>14748.199885242111</t>
  </si>
  <si>
    <t>14802.273143084154</t>
  </si>
  <si>
    <t>15088.098169512774</t>
  </si>
  <si>
    <t>14663.224236760367</t>
  </si>
  <si>
    <t>15131.870271336886</t>
  </si>
  <si>
    <t>15335.293591520644</t>
  </si>
  <si>
    <t>15502.666636590933</t>
  </si>
  <si>
    <t>15541.294086183521</t>
  </si>
  <si>
    <t>15095.8210736375</t>
  </si>
  <si>
    <t>15118.995173082078</t>
  </si>
  <si>
    <t>15031.44665977753</t>
  </si>
  <si>
    <t>15046.895700269222</t>
  </si>
  <si>
    <t>15121.573424975279</t>
  </si>
  <si>
    <t>14997.970326900942</t>
  </si>
  <si>
    <t>14683.824393968061</t>
  </si>
  <si>
    <t>14828.025494421932</t>
  </si>
  <si>
    <t>15147.323621484898</t>
  </si>
  <si>
    <t>15005.69538585383</t>
  </si>
  <si>
    <t>15054.621836636188</t>
  </si>
  <si>
    <t>15111.271191543272</t>
  </si>
  <si>
    <t>14912.998988075518</t>
  </si>
  <si>
    <t>14537.048273863229</t>
  </si>
  <si>
    <t>14532.077258919071</t>
  </si>
  <si>
    <t>14615.71736696267</t>
  </si>
  <si>
    <t>14699.358637578656</t>
  </si>
  <si>
    <t>14568.322778329659</t>
  </si>
  <si>
    <t>14649.175037781455</t>
  </si>
  <si>
    <t>14660.32643214866</t>
  </si>
  <si>
    <t>14470.739939609884</t>
  </si>
  <si>
    <t>14205.880372520085</t>
  </si>
  <si>
    <t>14334.131870894453</t>
  </si>
  <si>
    <t>14247.700426541884</t>
  </si>
  <si>
    <t>13941.024293147457</t>
  </si>
  <si>
    <t>14013.510681679069</t>
  </si>
  <si>
    <t>13837.868082388859</t>
  </si>
  <si>
    <t>13751.43780060868</t>
  </si>
  <si>
    <t>13570.377644898066</t>
  </si>
  <si>
    <t>13435.992245454321</t>
  </si>
  <si>
    <t>13827.711997342722</t>
  </si>
  <si>
    <t>13904.91158770207</t>
  </si>
  <si>
    <t>13779.102330800371</t>
  </si>
  <si>
    <t>13847.726970907755</t>
  </si>
  <si>
    <t>14190.839440833965</t>
  </si>
  <si>
    <t>14002.127343916534</t>
  </si>
  <si>
    <t>14139.371854970985</t>
  </si>
  <si>
    <t>14170.823274978851</t>
  </si>
  <si>
    <t>13513.191835813672</t>
  </si>
  <si>
    <t>13613.266703638841</t>
  </si>
  <si>
    <t>13438.85135706503</t>
  </si>
  <si>
    <t>13450.287803507861</t>
  </si>
  <si>
    <t>13536.067113279492</t>
  </si>
  <si>
    <t>13481.739223515726</t>
  </si>
  <si>
    <t>13539.15514458547</t>
  </si>
  <si>
    <t>13734.35687640577</t>
  </si>
  <si>
    <t>13275.050969069254</t>
  </si>
  <si>
    <t>13197.542575579308</t>
  </si>
  <si>
    <t>12990.517191216426</t>
  </si>
  <si>
    <t>12784.935948431432</t>
  </si>
  <si>
    <t>12837.016605833609</t>
  </si>
  <si>
    <t>12754.786385618967</t>
  </si>
  <si>
    <t>12598.54782876147</t>
  </si>
  <si>
    <t>12277.845416125654</t>
  </si>
  <si>
    <t>11960.369138253722</t>
  </si>
  <si>
    <t>11736.169245094774</t>
  </si>
  <si>
    <t>11672.106906714283</t>
  </si>
  <si>
    <t>11816.238022484002</t>
  </si>
  <si>
    <t>11920.332532447255</t>
  </si>
  <si>
    <t>11939.017242572076</t>
  </si>
  <si>
    <t>12203.252632981561</t>
  </si>
  <si>
    <t>12323.362450400957</t>
  </si>
  <si>
    <t>12294.002346713276</t>
  </si>
  <si>
    <t>12264.640025913746</t>
  </si>
  <si>
    <t>12686.355762548192</t>
  </si>
  <si>
    <t>12632.972143398338</t>
  </si>
  <si>
    <t>12366.069567432025</t>
  </si>
  <si>
    <t>11866.951130409254</t>
  </si>
  <si>
    <t>11914.992618553975</t>
  </si>
  <si>
    <t>12083.145032674018</t>
  </si>
  <si>
    <t>12021.756531185907</t>
  </si>
  <si>
    <t>11979.050522710766</t>
  </si>
  <si>
    <t>11848.264203172583</t>
  </si>
  <si>
    <t>11850.936931509037</t>
  </si>
  <si>
    <t>11957.699735585044</t>
  </si>
  <si>
    <t>11738.83421353975</t>
  </si>
  <si>
    <t>11748.096882038724</t>
  </si>
  <si>
    <t>11834.445801415748</t>
  </si>
  <si>
    <t>11866.254345809015</t>
  </si>
  <si>
    <t>12135.16439454811</t>
  </si>
  <si>
    <t>12476.364198824582</t>
  </si>
  <si>
    <t>12563.111188226147</t>
  </si>
  <si>
    <t>12268.17835761261</t>
  </si>
  <si>
    <t>12366.48611340251</t>
  </si>
  <si>
    <t>12548.65275895648</t>
  </si>
  <si>
    <t>12704.793036419569</t>
  </si>
  <si>
    <t>12814.675903463558</t>
  </si>
  <si>
    <t>12852.263037942776</t>
  </si>
  <si>
    <t>12941.900517792792</t>
  </si>
  <si>
    <t>12996.842549017527</t>
  </si>
  <si>
    <t>13228.161877060968</t>
  </si>
  <si>
    <t>13190.571156365313</t>
  </si>
  <si>
    <t>13413.22020846887</t>
  </si>
  <si>
    <t>13540.444822798105</t>
  </si>
  <si>
    <t>13525.987588933918</t>
  </si>
  <si>
    <t>13797.794105148863</t>
  </si>
  <si>
    <t>13870.08505609172</t>
  </si>
  <si>
    <t>13927.91160073751</t>
  </si>
  <si>
    <t>13783.335675879196</t>
  </si>
  <si>
    <t>13609.844087887028</t>
  </si>
  <si>
    <t>13682.133843424403</t>
  </si>
  <si>
    <t>13656.109866144481</t>
  </si>
  <si>
    <t>13557.797328732664</t>
  </si>
  <si>
    <t>13638.759751020882</t>
  </si>
  <si>
    <t>13777.55230417133</t>
  </si>
  <si>
    <t>13560.687819181117</t>
  </si>
  <si>
    <t>13549.121075765384</t>
  </si>
  <si>
    <t>13517.318508399512</t>
  </si>
  <si>
    <t>13473.940829779554</t>
  </si>
  <si>
    <t>13274.43004612938</t>
  </si>
  <si>
    <t>13173.222236647192</t>
  </si>
  <si>
    <t>13194.212311228483</t>
  </si>
  <si>
    <t>13152.442057265262</t>
  </si>
  <si>
    <t>13121.810844679732</t>
  </si>
  <si>
    <t>13002.074208291393</t>
  </si>
  <si>
    <t>12899.041529157115</t>
  </si>
  <si>
    <t>12545.396535868467</t>
  </si>
  <si>
    <t>12197.318760862427</t>
  </si>
  <si>
    <t>12359.810563569908</t>
  </si>
  <si>
    <t>12290.039077556563</t>
  </si>
  <si>
    <t>12271.171664200392</t>
  </si>
  <si>
    <t>12292.730618471656</t>
  </si>
  <si>
    <t>12435.55314323743</t>
  </si>
  <si>
    <t>12750.838426523153</t>
  </si>
  <si>
    <t>12772.394052425603</t>
  </si>
  <si>
    <t>12643.046983535642</t>
  </si>
  <si>
    <t>12548.730996423943</t>
  </si>
  <si>
    <t>12602.628382102106</t>
  </si>
  <si>
    <t>12837.069805783127</t>
  </si>
  <si>
    <t>12942.163051117916</t>
  </si>
  <si>
    <t>13359.851148279604</t>
  </si>
  <si>
    <t>13561.955250009998</t>
  </si>
  <si>
    <t>13518.83956038001</t>
  </si>
  <si>
    <t>13723.64185976313</t>
  </si>
  <si>
    <t>13737.11620618267</t>
  </si>
  <si>
    <t>13669.746692997509</t>
  </si>
  <si>
    <t>13750.587224233395</t>
  </si>
  <si>
    <t>13950.00089450497</t>
  </si>
  <si>
    <t>14189.830947297534</t>
  </si>
  <si>
    <t>14494.338972360169</t>
  </si>
  <si>
    <t>14545.538160385608</t>
  </si>
  <si>
    <t>14672.191469447933</t>
  </si>
  <si>
    <t>14623.6871507064</t>
  </si>
  <si>
    <t>14720.700226014551</t>
  </si>
  <si>
    <t>14952.445670955392</t>
  </si>
  <si>
    <t>14901.245373473681</t>
  </si>
  <si>
    <t>14629.075779817946</t>
  </si>
  <si>
    <t>14823.09749260916</t>
  </si>
  <si>
    <t>14691.05555443529</t>
  </si>
  <si>
    <t>14866.213182239146</t>
  </si>
  <si>
    <t>15779.733929058231</t>
  </si>
  <si>
    <t>15895.607760984924</t>
  </si>
  <si>
    <t>15494.088879526684</t>
  </si>
  <si>
    <t>15456.361819008242</t>
  </si>
  <si>
    <t>15566.850350192204</t>
  </si>
  <si>
    <t>15348.572594933274</t>
  </si>
  <si>
    <t>15170.720097845508</t>
  </si>
  <si>
    <t>15052.151396634908</t>
  </si>
  <si>
    <t>15270.424714068751</t>
  </si>
  <si>
    <t>14645.242776608851</t>
  </si>
  <si>
    <t>14459.535469667748</t>
  </si>
  <si>
    <t>14219.876148754494</t>
  </si>
  <si>
    <t>14260.79245363181</t>
  </si>
  <si>
    <t>13983.136681329674</t>
  </si>
  <si>
    <t>14164.34379566784</t>
  </si>
  <si>
    <t>13804.851817732393</t>
  </si>
  <si>
    <t>14041.590086530987</t>
  </si>
  <si>
    <t>14515.067822754401</t>
  </si>
  <si>
    <t>14301.711155761579</t>
  </si>
  <si>
    <t>14319.245858833123</t>
  </si>
  <si>
    <t>14544.296323294398</t>
  </si>
  <si>
    <t>14447.846466704203</t>
  </si>
  <si>
    <t>14205.261299171383</t>
  </si>
  <si>
    <t>14465.382368401974</t>
  </si>
  <si>
    <t>14216.95269938738</t>
  </si>
  <si>
    <t>14424.464864898431</t>
  </si>
  <si>
    <t>14418.617966164205</t>
  </si>
  <si>
    <t>14681.663683388137</t>
  </si>
  <si>
    <t>14482.920667352199</t>
  </si>
  <si>
    <t>14354.320059481119</t>
  </si>
  <si>
    <t>15014.851808776926</t>
  </si>
  <si>
    <t>15239.898677359522</t>
  </si>
  <si>
    <t>15421.10459307146</t>
  </si>
  <si>
    <t>15587.701652331423</t>
  </si>
  <si>
    <t>15581.855952223425</t>
  </si>
  <si>
    <t>15619.848807733626</t>
  </si>
  <si>
    <t>15970.572834820188</t>
  </si>
  <si>
    <t>15947.191233014417</t>
  </si>
  <si>
    <t>15932.579979309985</t>
  </si>
  <si>
    <t>15958.883831856643</t>
  </si>
  <si>
    <t>15760.138418568251</t>
  </si>
  <si>
    <t>15871.205521994012</t>
  </si>
  <si>
    <t>16119.630396503699</t>
  </si>
  <si>
    <t>16186.856547058804</t>
  </si>
  <si>
    <t>16233.61855204412</t>
  </si>
  <si>
    <t>16072.86959014461</t>
  </si>
  <si>
    <t>16131.322995345923</t>
  </si>
  <si>
    <t>16034.875536008181</t>
  </si>
  <si>
    <t>15999.801335360184</t>
  </si>
  <si>
    <t>15953.036933122416</t>
  </si>
  <si>
    <t>15906.274928137102</t>
  </si>
  <si>
    <t>16148.860095669921</t>
  </si>
  <si>
    <t>16151.779949158354</t>
  </si>
  <si>
    <t>16026.105187906842</t>
  </si>
  <si>
    <t>16090.407889094835</t>
  </si>
  <si>
    <t>16154.705795777922</t>
  </si>
  <si>
    <t>16227.771653309892</t>
  </si>
  <si>
    <t>16636.950284223996</t>
  </si>
  <si>
    <t>16622.337831893336</t>
  </si>
  <si>
    <t>16645.718235072876</t>
  </si>
  <si>
    <t>16306.685608202317</t>
  </si>
  <si>
    <t>16213.158002353006</t>
  </si>
  <si>
    <t>16023.184135792182</t>
  </si>
  <si>
    <t>15415.261290215916</t>
  </si>
  <si>
    <t>15414.794424886004</t>
  </si>
  <si>
    <t>15552.928791056307</t>
  </si>
  <si>
    <t>15180.285596849077</t>
  </si>
  <si>
    <t>15122.463282234296</t>
  </si>
  <si>
    <t>15260.596335901713</t>
  </si>
  <si>
    <t>15135.313997984911</t>
  </si>
  <si>
    <t>15167.436193601348</t>
  </si>
  <si>
    <t>15083.912447485338</t>
  </si>
  <si>
    <t>15212.41172997417</t>
  </si>
  <si>
    <t>14036.659832737701</t>
  </si>
  <si>
    <t>14171.562888461018</t>
  </si>
  <si>
    <t>14142.689773907116</t>
  </si>
  <si>
    <t>14165.144310143914</t>
  </si>
  <si>
    <t>13998.295359486663</t>
  </si>
  <si>
    <t>14136.269884605877</t>
  </si>
  <si>
    <t>13786.518982577949</t>
  </si>
  <si>
    <t>13728.760954612942</t>
  </si>
  <si>
    <t>13417.516278551107</t>
  </si>
  <si>
    <t>13439.977369708573</t>
  </si>
  <si>
    <t>13504.151354022419</t>
  </si>
  <si>
    <t>13642.125879141631</t>
  </si>
  <si>
    <t>13805.770784576862</t>
  </si>
  <si>
    <t>13898.825749349411</t>
  </si>
  <si>
    <t>13780.101715244979</t>
  </si>
  <si>
    <t>13773.683136927873</t>
  </si>
  <si>
    <t>13837.85712124172</t>
  </si>
  <si>
    <t>13744.80608942157</t>
  </si>
  <si>
    <t>13584.371784129024</t>
  </si>
  <si>
    <t>13478.4809737064</t>
  </si>
  <si>
    <t>13404.34482096288</t>
  </si>
  <si>
    <t>12646.877853448943</t>
  </si>
  <si>
    <t>12539.880997654094</t>
  </si>
  <si>
    <t>12679.375961084197</t>
  </si>
  <si>
    <t>12958.362105577196</t>
  </si>
  <si>
    <t>13060.654965935815</t>
  </si>
  <si>
    <t>13159.848806761791</t>
  </si>
  <si>
    <t>13268.344749341975</t>
  </si>
  <si>
    <t>13361.340551102665</t>
  </si>
  <si>
    <t>13274.54657077447</t>
  </si>
  <si>
    <t>13122.653007635656</t>
  </si>
  <si>
    <t>13104.052586494448</t>
  </si>
  <si>
    <t>13265.244469020263</t>
  </si>
  <si>
    <t>13469.83397210471</t>
  </si>
  <si>
    <t>13497.732712632916</t>
  </si>
  <si>
    <t>13525.631453161124</t>
  </si>
  <si>
    <t>13559.732015121825</t>
  </si>
  <si>
    <t>13562.82851307633</t>
  </si>
  <si>
    <t>13603.129635680458</t>
  </si>
  <si>
    <t>13138.14936608794</t>
  </si>
  <si>
    <t>12862.264762705725</t>
  </si>
  <si>
    <t>12815.76434024724</t>
  </si>
  <si>
    <t>12877.759860368942</t>
  </si>
  <si>
    <t>12964.561405431552</t>
  </si>
  <si>
    <t>12803.367001327599</t>
  </si>
  <si>
    <t>12673.72980128659</t>
  </si>
  <si>
    <t>12326.25195187863</t>
  </si>
  <si>
    <t>12195.95217483159</t>
  </si>
  <si>
    <t>11921.979516436317</t>
  </si>
  <si>
    <t>11290.505635263953</t>
  </si>
  <si>
    <t>11359.295245902813</t>
  </si>
  <si>
    <t>11203.564453276755</t>
  </si>
  <si>
    <t>11619.977505521729</t>
  </si>
  <si>
    <t>11206.950384231037</t>
  </si>
  <si>
    <t>10706.4212510179</t>
  </si>
  <si>
    <t>10668.966024969537</t>
  </si>
  <si>
    <t>10532.769396427631</t>
  </si>
  <si>
    <t>10369.329724400372</t>
  </si>
  <si>
    <t>10474.574878674375</t>
  </si>
  <si>
    <t>10014.547193230797</t>
  </si>
  <si>
    <t>9842.894874946378</t>
  </si>
  <si>
    <t>9400.03367081229</t>
  </si>
  <si>
    <t>9156.28629596484</t>
  </si>
  <si>
    <t>9140.89641322422</t>
  </si>
  <si>
    <t>9554.54300731464</t>
  </si>
  <si>
    <t>9682.805240676664</t>
  </si>
  <si>
    <t>9804.654524461113</t>
  </si>
  <si>
    <t>10061.18158463358</t>
  </si>
  <si>
    <t>10340.151050698087</t>
  </si>
  <si>
    <t>10285.638710021332</t>
  </si>
  <si>
    <t>10179.823421086083</t>
  </si>
  <si>
    <t>10173.410471508509</t>
  </si>
  <si>
    <t>10176.615973754138</t>
  </si>
  <si>
    <t>10349.770799245502</t>
  </si>
  <si>
    <t>10782.656890430751</t>
  </si>
  <si>
    <t>10465.207133452377</t>
  </si>
  <si>
    <t>10397.868245258367</t>
  </si>
  <si>
    <t>10449.17378696528</t>
  </si>
  <si>
    <t>10734.556850969468</t>
  </si>
  <si>
    <t>10455.587384904962</t>
  </si>
  <si>
    <t>10333.738749482616</t>
  </si>
  <si>
    <t>10564.610121172156</t>
  </si>
  <si>
    <t>10497.273178064459</t>
  </si>
  <si>
    <t>10740.969800547044</t>
  </si>
  <si>
    <t>10798.690236917846</t>
  </si>
  <si>
    <t>10712.111203266903</t>
  </si>
  <si>
    <t>10221.507917521372</t>
  </si>
  <si>
    <t>9964.982154073115</t>
  </si>
  <si>
    <t>10125.310432047225</t>
  </si>
  <si>
    <t>10330.531950512777</t>
  </si>
  <si>
    <t>10510.09907721961</t>
  </si>
  <si>
    <t>10574.230518081675</t>
  </si>
  <si>
    <t>10654.394657068728</t>
  </si>
  <si>
    <t>10606.294617607444</t>
  </si>
  <si>
    <t>10795.482789585902</t>
  </si>
  <si>
    <t>10503.68547927993</t>
  </si>
  <si>
    <t>10484.445333822996</t>
  </si>
  <si>
    <t>10622.327964094538</t>
  </si>
  <si>
    <t>10554.991669348949</t>
  </si>
  <si>
    <t>10461.99968612043</t>
  </si>
  <si>
    <t>10282.433207775703</t>
  </si>
  <si>
    <t>10359.389899430811</t>
  </si>
  <si>
    <t>10375.423245917906</t>
  </si>
  <si>
    <t>10210.933131593736</t>
  </si>
  <si>
    <t>9743.26371021561</t>
  </si>
  <si>
    <t>9766.00039361235</t>
  </si>
  <si>
    <t>9364.627249424328</t>
  </si>
  <si>
    <t>9214.495422835596</t>
  </si>
  <si>
    <t>9284.964722269022</t>
  </si>
  <si>
    <t>9312.541325832715</t>
  </si>
  <si>
    <t>9505.567696052345</t>
  </si>
  <si>
    <t>9539.270243802144</t>
  </si>
  <si>
    <t>9796.640585189483</t>
  </si>
  <si>
    <t>9735.361433875993</t>
  </si>
  <si>
    <t>9732.297229942164</t>
  </si>
  <si>
    <t>9882.429672451282</t>
  </si>
  <si>
    <t>10050.944874881829</t>
  </si>
  <si>
    <t>10148.992009719725</t>
  </si>
  <si>
    <t>10001.923155224045</t>
  </si>
  <si>
    <t>10072.39368649825</t>
  </si>
  <si>
    <t>10121.41602207642</t>
  </si>
  <si>
    <t>10161.24636177349</t>
  </si>
  <si>
    <t>10308.31460034878</t>
  </si>
  <si>
    <t>10240.908273008406</t>
  </si>
  <si>
    <t>10099.96721046</t>
  </si>
  <si>
    <t>10087.712242485844</t>
  </si>
  <si>
    <t>10106.09561832766</t>
  </si>
  <si>
    <t>9787.447973387994</t>
  </si>
  <si>
    <t>9514.759076013059</t>
  </si>
  <si>
    <t>9446.48210509057</t>
  </si>
  <si>
    <t>9030.848556322571</t>
  </si>
  <si>
    <t>9273.644367374576</t>
  </si>
  <si>
    <t>9158.420029250366</t>
  </si>
  <si>
    <t>9401.215019949253</t>
  </si>
  <si>
    <t>9504.093863976115</t>
  </si>
  <si>
    <t>9335.372658214437</t>
  </si>
  <si>
    <t>9775.694734117773</t>
  </si>
  <si>
    <t>9759.235989478588</t>
  </si>
  <si>
    <t>9623.435554407759</t>
  </si>
  <si>
    <t>9619.319022453443</t>
  </si>
  <si>
    <t>9907.381918646766</t>
  </si>
  <si>
    <t>9713.968904337273</t>
  </si>
  <si>
    <t>9718.083795585348</t>
  </si>
  <si>
    <t>9804.502254266785</t>
  </si>
  <si>
    <t>9681.048133646424</t>
  </si>
  <si>
    <t>9837.423845310754</t>
  </si>
  <si>
    <t>9927.958015593385</t>
  </si>
  <si>
    <t>10059.64273906302</t>
  </si>
  <si>
    <t>10071.988233160368</t>
  </si>
  <si>
    <t>10174.86707718723</t>
  </si>
  <si>
    <t>10133.716524000229</t>
  </si>
  <si>
    <t>10014.376474274823</t>
  </si>
  <si>
    <t>9323.02716411709</t>
  </si>
  <si>
    <t>9395.48667753385</t>
  </si>
  <si>
    <t>9443.553232010718</t>
  </si>
  <si>
    <t>9558.913152565277</t>
  </si>
  <si>
    <t>9602.175614030477</t>
  </si>
  <si>
    <t>10015.549690822221</t>
  </si>
  <si>
    <t>10054.00236497349</t>
  </si>
  <si>
    <t>10063.61624529909</t>
  </si>
  <si>
    <t>9919.41468376773</t>
  </si>
  <si>
    <t>10169.362285528048</t>
  </si>
  <si>
    <t>11236.448905798143</t>
  </si>
  <si>
    <t>10534.67170594368</t>
  </si>
  <si>
    <t>10428.923767613966</t>
  </si>
  <si>
    <t>10481.797262253634</t>
  </si>
  <si>
    <t>10251.07552304376</t>
  </si>
  <si>
    <t>10332.789709609853</t>
  </si>
  <si>
    <t>9794.44183193795</t>
  </si>
  <si>
    <t>9571.97028247281</t>
  </si>
  <si>
    <t>9464.873985810582</t>
  </si>
  <si>
    <t>9637.876688115704</t>
  </si>
  <si>
    <t>9501.946338984711</t>
  </si>
  <si>
    <t>9217.725770903462</t>
  </si>
  <si>
    <t>8628.69049548504</t>
  </si>
  <si>
    <t>8885.139722576101</t>
  </si>
  <si>
    <t>8081.419433365518</t>
  </si>
  <si>
    <t>8057.064558983897</t>
  </si>
  <si>
    <t>8641.588620105618</t>
  </si>
  <si>
    <t>8337.14944718573</t>
  </si>
  <si>
    <t>9457.485462011662</t>
  </si>
  <si>
    <t>9567.085050215013</t>
  </si>
  <si>
    <t>9932.4105245936</t>
  </si>
  <si>
    <t>10090.719271896625</t>
  </si>
  <si>
    <t>10955.32586256591</t>
  </si>
  <si>
    <t>10297.73894729003</t>
  </si>
  <si>
    <t>9859.344722121601</t>
  </si>
  <si>
    <t>9591.439334933066</t>
  </si>
  <si>
    <t>8763.363581677291</t>
  </si>
  <si>
    <t>8422.392392016756</t>
  </si>
  <si>
    <t>9530.550674820091</t>
  </si>
  <si>
    <t>9384.420249203231</t>
  </si>
  <si>
    <t>10322.093232008083</t>
  </si>
  <si>
    <t>11162.344948295746</t>
  </si>
  <si>
    <t>11089.280914814452</t>
  </si>
  <si>
    <t>11150.166036946013</t>
  </si>
  <si>
    <t>11892.998255707193</t>
  </si>
  <si>
    <t>13719.635651880793</t>
  </si>
  <si>
    <t>13086.400662668691</t>
  </si>
  <si>
    <t>12185.260286268054</t>
  </si>
  <si>
    <t>12514.0555128967</t>
  </si>
  <si>
    <t>12307.035247839727</t>
  </si>
  <si>
    <t>11941.71036312471</t>
  </si>
  <si>
    <t>12489.701228178648</t>
  </si>
  <si>
    <t>13329.951765139174</t>
  </si>
  <si>
    <t>13183.822518849449</t>
  </si>
  <si>
    <t>13074.224109973236</t>
  </si>
  <si>
    <t>11917.35607840666</t>
  </si>
  <si>
    <t>12416.636015370217</t>
  </si>
  <si>
    <t>12258.325499076485</t>
  </si>
  <si>
    <t>14316.337445025112</t>
  </si>
  <si>
    <t>13877.94380952025</t>
  </si>
  <si>
    <t>14852.148219402183</t>
  </si>
  <si>
    <t>14888.681415469964</t>
  </si>
  <si>
    <t>14413.756942551594</t>
  </si>
  <si>
    <t>14754.727542548562</t>
  </si>
  <si>
    <t>15144.411429290181</t>
  </si>
  <si>
    <t>15046.989573109424</t>
  </si>
  <si>
    <t>14608.5971169317</t>
  </si>
  <si>
    <t>14961.747807605534</t>
  </si>
  <si>
    <t>15811.263138558845</t>
  </si>
  <si>
    <t>16287.96957478209</t>
  </si>
  <si>
    <t>16422.425841064105</t>
  </si>
  <si>
    <t>18048.12004492065</t>
  </si>
  <si>
    <t>20346.089683551567</t>
  </si>
  <si>
    <t>19160.436635211074</t>
  </si>
  <si>
    <t>18035.89749846683</t>
  </si>
  <si>
    <t>15310.110430100818</t>
  </si>
  <si>
    <t>15996.670537459693</t>
  </si>
  <si>
    <t>16179.084110980131</t>
  </si>
  <si>
    <t>15948.028243905592</t>
  </si>
  <si>
    <t>16166.923830102933</t>
  </si>
  <si>
    <t>16592.554721620418</t>
  </si>
  <si>
    <t>15595.362547787221</t>
  </si>
  <si>
    <t>15498.075620588403</t>
  </si>
  <si>
    <t>16191.245561902637</t>
  </si>
  <si>
    <t>16106.118915581017</t>
  </si>
  <si>
    <t>16556.071538898206</t>
  </si>
  <si>
    <t>16884.41550321687</t>
  </si>
  <si>
    <t>16252.049306379246</t>
  </si>
  <si>
    <t>15911.54506118338</t>
  </si>
  <si>
    <t>14586.010093076826</t>
  </si>
  <si>
    <t>14829.227411073873</t>
  </si>
  <si>
    <t>15364.30668071268</t>
  </si>
  <si>
    <t>16264.209587256444</t>
  </si>
  <si>
    <t>16495.267794421598</t>
  </si>
  <si>
    <t>16154.763549225734</t>
  </si>
  <si>
    <t>15984.510256582495</t>
  </si>
  <si>
    <t>15631.845730509429</t>
  </si>
  <si>
    <t>18185.628739523723</t>
  </si>
  <si>
    <t>17942.411421526675</t>
  </si>
  <si>
    <t>17626.22773808521</t>
  </si>
  <si>
    <t>18124.82382500181</t>
  </si>
  <si>
    <t>19499.00342675308</t>
  </si>
  <si>
    <t>19924.63431827056</t>
  </si>
  <si>
    <t>19413.876780431463</t>
  </si>
  <si>
    <t>20155.690185345105</t>
  </si>
  <si>
    <t>20034.081526346577</t>
  </si>
  <si>
    <t>21760.924484125608</t>
  </si>
  <si>
    <t>22478.417327284857</t>
  </si>
  <si>
    <t>22417.612412762937</t>
  </si>
  <si>
    <t>22052.785265722065</t>
  </si>
  <si>
    <t>20873.183028504347</t>
  </si>
  <si>
    <t>21469.066042619765</t>
  </si>
  <si>
    <t>22170.16421093524</t>
  </si>
  <si>
    <t>22670.075428777076</t>
  </si>
  <si>
    <t>24389.28852110819</t>
  </si>
  <si>
    <t>23828.40858240144</t>
  </si>
  <si>
    <t>24791.65540178363</t>
  </si>
  <si>
    <t>24486.832858274574</t>
  </si>
  <si>
    <t>25072.0942010917</t>
  </si>
  <si>
    <t>24877.007866849526</t>
  </si>
  <si>
    <t>23816.214370210328</t>
  </si>
  <si>
    <t>25169.638538258085</t>
  </si>
  <si>
    <t>25254.991003323987</t>
  </si>
  <si>
    <t>25181.83275044919</t>
  </si>
  <si>
    <t>24694.113404707852</t>
  </si>
  <si>
    <t>24291.744183941795</t>
  </si>
  <si>
    <t>24011.305384633728</t>
  </si>
  <si>
    <t>24450.252561791873</t>
  </si>
  <si>
    <t>24121.041593900612</t>
  </si>
  <si>
    <t>23730.864245235047</t>
  </si>
  <si>
    <t>23426.041701725997</t>
  </si>
  <si>
    <t>23743.058457426152</t>
  </si>
  <si>
    <t>23657.708332450864</t>
  </si>
  <si>
    <t>25584.201971215247</t>
  </si>
  <si>
    <t>26084.113189057083</t>
  </si>
  <si>
    <t>25511.043718340457</t>
  </si>
  <si>
    <t>25230.60491903239</t>
  </si>
  <si>
    <t>25779.28830545742</t>
  </si>
  <si>
    <t>27681.395859930206</t>
  </si>
  <si>
    <t>26998.58783985608</t>
  </si>
  <si>
    <t>27230.256810671563</t>
  </si>
  <si>
    <t>25986.56885189069</t>
  </si>
  <si>
    <t>25742.71034906533</t>
  </si>
  <si>
    <t>24364.90009672597</t>
  </si>
  <si>
    <t>24157.6195502927</t>
  </si>
  <si>
    <t>23413.84748953489</t>
  </si>
  <si>
    <t>23684.944333257325</t>
  </si>
  <si>
    <t>24213.40761250595</t>
  </si>
  <si>
    <t>23280.16528064406</t>
  </si>
  <si>
    <t>24112.21338883649</t>
  </si>
  <si>
    <t>24595.698820088728</t>
  </si>
  <si>
    <t>24539.47812854481</t>
  </si>
  <si>
    <t>23437.578037922016</t>
  </si>
  <si>
    <t>24145.944077414504</t>
  </si>
  <si>
    <t>25191.621318557958</t>
  </si>
  <si>
    <t>24977.99002767151</t>
  </si>
  <si>
    <t>26473.42848529546</t>
  </si>
  <si>
    <t>26203.574344929668</t>
  </si>
  <si>
    <t>25978.698052560267</t>
  </si>
  <si>
    <t>27305.474435552464</t>
  </si>
  <si>
    <t>26533.760043817885</t>
  </si>
  <si>
    <t>26308.441374687016</t>
  </si>
  <si>
    <t>28291.24091558074</t>
  </si>
  <si>
    <t>28877.070750082254</t>
  </si>
  <si>
    <t>27874.40116189509</t>
  </si>
  <si>
    <t>28629.218919277046</t>
  </si>
  <si>
    <t>28494.030738908114</t>
  </si>
  <si>
    <t>28437.697834722265</t>
  </si>
  <si>
    <t>27198.449470373325</t>
  </si>
  <si>
    <t>27739.212981526158</t>
  </si>
  <si>
    <t>26409.83412841528</t>
  </si>
  <si>
    <t>25981.732109763303</t>
  </si>
  <si>
    <t>25700.082694382007</t>
  </si>
  <si>
    <t>24877.667609912452</t>
  </si>
  <si>
    <t>25429.699859837878</t>
  </si>
  <si>
    <t>25317.042683207867</t>
  </si>
  <si>
    <t>25362.1046906857</t>
  </si>
  <si>
    <t>25655.018528968747</t>
  </si>
  <si>
    <t>25609.95436355549</t>
  </si>
  <si>
    <t>26128.186870969406</t>
  </si>
  <si>
    <t>25452.23302151222</t>
  </si>
  <si>
    <t>25384.637852360043</t>
  </si>
  <si>
    <t>25564.892356077653</t>
  </si>
  <si>
    <t>25486.028448152887</t>
  </si>
  <si>
    <t>25170.58360613092</t>
  </si>
  <si>
    <t>25114.255017815914</t>
  </si>
  <si>
    <t>24731.215006641774</t>
  </si>
  <si>
    <t>25288.210579674047</t>
  </si>
  <si>
    <t>26487.068700536434</t>
  </si>
  <si>
    <t>26683.03383395435</t>
  </si>
  <si>
    <t>27582.17797660938</t>
  </si>
  <si>
    <t>27340.1002828113</t>
  </si>
  <si>
    <t>27190.243293707623</t>
  </si>
  <si>
    <t>27213.297365864742</t>
  </si>
  <si>
    <t>26913.58559569035</t>
  </si>
  <si>
    <t>27708.976477490014</t>
  </si>
  <si>
    <t>28538.956195640727</t>
  </si>
  <si>
    <t>27974.110451478173</t>
  </si>
  <si>
    <t>27109.550729108265</t>
  </si>
  <si>
    <t>26925.109319719464</t>
  </si>
  <si>
    <t>27017.327816380905</t>
  </si>
  <si>
    <t>27074.968516856105</t>
  </si>
  <si>
    <t>26417.904276032114</t>
  </si>
  <si>
    <t>26809.836750900908</t>
  </si>
  <si>
    <t>27086.494448918183</t>
  </si>
  <si>
    <t>27005.804092351787</t>
  </si>
  <si>
    <t>28085.786134601498</t>
  </si>
  <si>
    <t>29252.398142085607</t>
  </si>
  <si>
    <t>29656.669105146528</t>
  </si>
  <si>
    <t>29679.769545995852</t>
  </si>
  <si>
    <t>29194.64262389638</t>
  </si>
  <si>
    <t>29321.699464633577</t>
  </si>
  <si>
    <t>29148.441742197734</t>
  </si>
  <si>
    <t>28744.170779136814</t>
  </si>
  <si>
    <t>28882.777840298673</t>
  </si>
  <si>
    <t>28386.10069777454</t>
  </si>
  <si>
    <t>29067.58799119214</t>
  </si>
  <si>
    <t>28963.631591304264</t>
  </si>
  <si>
    <t>27369.645971876947</t>
  </si>
  <si>
    <t>26526.453384481127</t>
  </si>
  <si>
    <t>26705.33609679871</t>
  </si>
  <si>
    <t>26016.244359455242</t>
  </si>
  <si>
    <t>25387.597238531613</t>
  </si>
  <si>
    <t>25641.473871557857</t>
  </si>
  <si>
    <t>24227.023627019014</t>
  </si>
  <si>
    <t>24565.52272303304</t>
  </si>
  <si>
    <t>25194.167532940937</t>
  </si>
  <si>
    <t>24819.399356059283</t>
  </si>
  <si>
    <t>25448.04416596718</t>
  </si>
  <si>
    <t>25955.795121003943</t>
  </si>
  <si>
    <t>25726.098645561364</t>
  </si>
  <si>
    <t>25351.32815766398</t>
  </si>
  <si>
    <t>24771.04135190768</t>
  </si>
  <si>
    <t>24190.75454615138</t>
  </si>
  <si>
    <t>23864.342062405598</t>
  </si>
  <si>
    <t>22957.640461887786</t>
  </si>
  <si>
    <t>37.2929151275345</t>
  </si>
  <si>
    <t>39.855233843245955</t>
  </si>
  <si>
    <t>35.91082500266528</t>
  </si>
  <si>
    <t>32.994907091464064</t>
  </si>
  <si>
    <t>26.92173018070433</t>
  </si>
  <si>
    <t>39.08400297270085</t>
  </si>
  <si>
    <t>38.3882534405662</t>
  </si>
  <si>
    <t>43.93722297433237</t>
  </si>
  <si>
    <t>41.053735188333135</t>
  </si>
  <si>
    <t>39.97809765806223</t>
  </si>
  <si>
    <t>38.47631288931935</t>
  </si>
  <si>
    <t>34.721856884979395</t>
  </si>
  <si>
    <t>40.94524947626566</t>
  </si>
  <si>
    <t>39.136568305631094</t>
  </si>
  <si>
    <t>42.823873225415035</t>
  </si>
  <si>
    <t>41.51377002411884</t>
  </si>
  <si>
    <t>38.49725717733433</t>
  </si>
  <si>
    <t>35.71549672138366</t>
  </si>
  <si>
    <t>32.91627386932594</t>
  </si>
  <si>
    <t>29.045397477725132</t>
  </si>
  <si>
    <t>26.722510669847352</t>
  </si>
  <si>
    <t>24.54828618246581</t>
  </si>
  <si>
    <t>27.75718879801478</t>
  </si>
  <si>
    <t>20.582871668584055</t>
  </si>
  <si>
    <t>17.444549736926263</t>
  </si>
  <si>
    <t>20.96291741321576</t>
  </si>
  <si>
    <t>6.547362885478869</t>
  </si>
  <si>
    <t>12.145595268243701</t>
  </si>
  <si>
    <t>18.88323526424749</t>
  </si>
  <si>
    <t>20.03838518263646</t>
  </si>
  <si>
    <t>20.67814214130843</t>
  </si>
  <si>
    <t>40.7985682303197</t>
  </si>
  <si>
    <t>38.96023403015334</t>
  </si>
  <si>
    <t>35.76987517440466</t>
  </si>
  <si>
    <t>33.99038012898648</t>
  </si>
  <si>
    <t>39.916175127495194</t>
  </si>
  <si>
    <t>39.76003870711639</t>
  </si>
  <si>
    <t>50.349646603582315</t>
  </si>
  <si>
    <t>43.845467644343586</t>
  </si>
  <si>
    <t>42.19317987703124</t>
  </si>
  <si>
    <t>39.256638535768914</t>
  </si>
  <si>
    <t>40.927943285436086</t>
  </si>
  <si>
    <t>39.26085700177141</t>
  </si>
  <si>
    <t>49.29818617786209</t>
  </si>
  <si>
    <t>47.177662749526434</t>
  </si>
  <si>
    <t>39.74558381790613</t>
  </si>
  <si>
    <t>35.756104660523015</t>
  </si>
  <si>
    <t>37.20310756681221</t>
  </si>
  <si>
    <t>31.396066573956485</t>
  </si>
  <si>
    <t>28.82895725640972</t>
  </si>
  <si>
    <t>25.32467377374441</t>
  </si>
  <si>
    <t>27.755103805506824</t>
  </si>
  <si>
    <t>27.89956184654955</t>
  </si>
  <si>
    <t>21.15149005689627</t>
  </si>
  <si>
    <t>19.100349046765157</t>
  </si>
  <si>
    <t>19.791375811099865</t>
  </si>
  <si>
    <t>13.353550705360744</t>
  </si>
  <si>
    <t>19.286878658498203</t>
  </si>
  <si>
    <t>22.225390044897285</t>
  </si>
  <si>
    <t>23.789130571691445</t>
  </si>
  <si>
    <t>18.543165674208524</t>
  </si>
  <si>
    <t>538.3286385785152</t>
  </si>
  <si>
    <t>3345.2254218759767</t>
  </si>
  <si>
    <t>2902.6553184250224</t>
  </si>
  <si>
    <t>1482.8759496766918</t>
  </si>
  <si>
    <t>2292.7075361323127</t>
  </si>
  <si>
    <t>736.5222481689656</t>
  </si>
  <si>
    <t>493.13795856923514</t>
  </si>
  <si>
    <t>335.4098764506748</t>
  </si>
  <si>
    <t>7719.8583487035385</t>
  </si>
  <si>
    <t>7320.695309254274</t>
  </si>
  <si>
    <t>1350.5158341305694</t>
  </si>
  <si>
    <t>1769.129059383637</t>
  </si>
  <si>
    <t>-762.1106233402048</t>
  </si>
  <si>
    <t>-693.9348086607523</t>
  </si>
  <si>
    <t>-488.5202727704182</t>
  </si>
  <si>
    <t>-379.2663909407582</t>
  </si>
  <si>
    <t>-674.6958971994034</t>
  </si>
  <si>
    <t>-561.4354739646548</t>
  </si>
  <si>
    <t>-942.9199847843352</t>
  </si>
  <si>
    <t>-552.4973804601368</t>
  </si>
  <si>
    <t>-1049.798775356241</t>
  </si>
  <si>
    <t>-1037.6159670798907</t>
  </si>
  <si>
    <t>-1550.5419303876336</t>
  </si>
  <si>
    <t>-24.79864010479362</t>
  </si>
  <si>
    <t>-1115.9339117036734</t>
  </si>
  <si>
    <t>-951.9064960594272</t>
  </si>
  <si>
    <t>-1297.6907505646107</t>
  </si>
  <si>
    <t>-281.87920228623176</t>
  </si>
  <si>
    <t>-139.91715163925815</t>
  </si>
  <si>
    <t>-943.2783412351224</t>
  </si>
  <si>
    <t>-4219.17837315058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</si>
</sst>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9895</v>
      </c>
      <c r="J2" s="1" t="s">
        <v>11553</v>
      </c>
      <c r="K2" s="1" t="s">
        <v>11554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13236</v>
      </c>
      <c r="R2" s="1" t="s">
        <v>13883</v>
      </c>
      <c r="S2" s="1" t="s">
        <v>1714</v>
      </c>
      <c r="T2" s="1" t="s">
        <v>13884</v>
      </c>
      <c r="U2" s="1" t="s">
        <v>13889</v>
      </c>
      <c r="V2" s="1" t="s">
        <v>13893</v>
      </c>
      <c r="W2" s="1" t="s">
        <v>1714</v>
      </c>
      <c r="X2" s="1" t="s">
        <v>13894</v>
      </c>
      <c r="Y2" t="s">
        <v>13896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6690</v>
      </c>
      <c r="H3" s="1" t="s">
        <v>8330</v>
      </c>
      <c r="I3" s="1" t="s">
        <v>9896</v>
      </c>
      <c r="J3" s="1"/>
      <c r="K3" s="1" t="s">
        <v>11554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13883</v>
      </c>
      <c r="S3" s="1" t="s">
        <v>1</v>
      </c>
      <c r="T3" s="1"/>
      <c r="U3" s="1"/>
      <c r="V3" s="1" t="s">
        <v>13893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6691</v>
      </c>
      <c r="H4" s="1" t="s">
        <v>8331</v>
      </c>
      <c r="I4" s="1" t="s">
        <v>9897</v>
      </c>
      <c r="J4" s="1"/>
      <c r="K4" s="1" t="s">
        <v>11554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13883</v>
      </c>
      <c r="S4" s="1" t="s">
        <v>2</v>
      </c>
      <c r="T4" s="1"/>
      <c r="U4" s="1"/>
      <c r="V4" s="1" t="s">
        <v>13893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6692</v>
      </c>
      <c r="H5" s="1" t="s">
        <v>8332</v>
      </c>
      <c r="I5" s="1" t="s">
        <v>9898</v>
      </c>
      <c r="J5" s="1"/>
      <c r="K5" s="1" t="s">
        <v>11554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13883</v>
      </c>
      <c r="S5" s="1" t="s">
        <v>3</v>
      </c>
      <c r="T5" s="1"/>
      <c r="U5" s="1"/>
      <c r="V5" s="1" t="s">
        <v>13893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6693</v>
      </c>
      <c r="H6" s="1" t="s">
        <v>8333</v>
      </c>
      <c r="I6" s="1" t="s">
        <v>9899</v>
      </c>
      <c r="J6" s="1"/>
      <c r="K6" s="1" t="s">
        <v>11554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13883</v>
      </c>
      <c r="S6" s="1" t="s">
        <v>4</v>
      </c>
      <c r="T6" s="1"/>
      <c r="U6" s="1"/>
      <c r="V6" s="1" t="s">
        <v>13893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6694</v>
      </c>
      <c r="H7" s="1" t="s">
        <v>8334</v>
      </c>
      <c r="I7" s="1" t="s">
        <v>9900</v>
      </c>
      <c r="J7" s="1"/>
      <c r="K7" s="1" t="s">
        <v>11554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13883</v>
      </c>
      <c r="S7" s="1" t="s">
        <v>5</v>
      </c>
      <c r="T7" s="1"/>
      <c r="U7" s="1"/>
      <c r="V7" s="1" t="s">
        <v>13893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6695</v>
      </c>
      <c r="H8" s="1" t="s">
        <v>8335</v>
      </c>
      <c r="I8" s="1" t="s">
        <v>9901</v>
      </c>
      <c r="J8" s="1"/>
      <c r="K8" s="1" t="s">
        <v>11554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13883</v>
      </c>
      <c r="S8" s="1" t="s">
        <v>6</v>
      </c>
      <c r="T8" s="1"/>
      <c r="U8" s="1"/>
      <c r="V8" s="1" t="s">
        <v>13893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6696</v>
      </c>
      <c r="H9" s="1" t="s">
        <v>8336</v>
      </c>
      <c r="I9" s="1" t="s">
        <v>9902</v>
      </c>
      <c r="J9" s="1"/>
      <c r="K9" s="1" t="s">
        <v>11554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13883</v>
      </c>
      <c r="S9" s="1" t="s">
        <v>7</v>
      </c>
      <c r="T9" s="1"/>
      <c r="U9" s="1"/>
      <c r="V9" s="1" t="s">
        <v>13893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6697</v>
      </c>
      <c r="H10" s="1" t="s">
        <v>8337</v>
      </c>
      <c r="I10" s="1" t="s">
        <v>9903</v>
      </c>
      <c r="J10" s="1"/>
      <c r="K10" s="1" t="s">
        <v>11554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13883</v>
      </c>
      <c r="S10" s="1" t="s">
        <v>8</v>
      </c>
      <c r="T10" s="1"/>
      <c r="U10" s="1"/>
      <c r="V10" s="1" t="s">
        <v>13893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6698</v>
      </c>
      <c r="H11" s="1" t="s">
        <v>8338</v>
      </c>
      <c r="I11" s="1" t="s">
        <v>9904</v>
      </c>
      <c r="J11" s="1"/>
      <c r="K11" s="1" t="s">
        <v>11554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13883</v>
      </c>
      <c r="S11" s="1" t="s">
        <v>9</v>
      </c>
      <c r="T11" s="1"/>
      <c r="U11" s="1"/>
      <c r="V11" s="1" t="s">
        <v>13893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6699</v>
      </c>
      <c r="H12" s="1" t="s">
        <v>8339</v>
      </c>
      <c r="I12" s="1" t="s">
        <v>9905</v>
      </c>
      <c r="J12" s="1"/>
      <c r="K12" s="1" t="s">
        <v>11554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13883</v>
      </c>
      <c r="S12" s="1" t="s">
        <v>10</v>
      </c>
      <c r="T12" s="1"/>
      <c r="U12" s="1"/>
      <c r="V12" s="1" t="s">
        <v>13893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6700</v>
      </c>
      <c r="H13" s="1" t="s">
        <v>8340</v>
      </c>
      <c r="I13" s="1" t="s">
        <v>9906</v>
      </c>
      <c r="J13" s="1"/>
      <c r="K13" s="1" t="s">
        <v>11554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13883</v>
      </c>
      <c r="S13" s="1" t="s">
        <v>11</v>
      </c>
      <c r="T13" s="1"/>
      <c r="U13" s="1"/>
      <c r="V13" s="1" t="s">
        <v>13893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6701</v>
      </c>
      <c r="H14" s="1" t="s">
        <v>8341</v>
      </c>
      <c r="I14" s="1" t="s">
        <v>9907</v>
      </c>
      <c r="J14" s="1"/>
      <c r="K14" s="1" t="s">
        <v>11554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13883</v>
      </c>
      <c r="S14" s="1" t="s">
        <v>12</v>
      </c>
      <c r="T14" s="1"/>
      <c r="U14" s="1"/>
      <c r="V14" s="1" t="s">
        <v>13893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6702</v>
      </c>
      <c r="H15" s="1" t="s">
        <v>8342</v>
      </c>
      <c r="I15" s="1" t="s">
        <v>9908</v>
      </c>
      <c r="J15" s="1"/>
      <c r="K15" s="1" t="s">
        <v>11554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13883</v>
      </c>
      <c r="S15" s="1" t="s">
        <v>13</v>
      </c>
      <c r="T15" s="1"/>
      <c r="U15" s="1"/>
      <c r="V15" s="1" t="s">
        <v>13893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6703</v>
      </c>
      <c r="H16" s="1" t="s">
        <v>8343</v>
      </c>
      <c r="I16" s="1" t="s">
        <v>9909</v>
      </c>
      <c r="J16" s="1"/>
      <c r="K16" s="1" t="s">
        <v>11554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13883</v>
      </c>
      <c r="S16" s="1" t="s">
        <v>14</v>
      </c>
      <c r="T16" s="1"/>
      <c r="U16" s="1"/>
      <c r="V16" s="1" t="s">
        <v>13893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6704</v>
      </c>
      <c r="H17" s="1" t="s">
        <v>8344</v>
      </c>
      <c r="I17" s="1" t="s">
        <v>9910</v>
      </c>
      <c r="J17" s="1"/>
      <c r="K17" s="1" t="s">
        <v>11554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13883</v>
      </c>
      <c r="S17" s="1" t="s">
        <v>15</v>
      </c>
      <c r="T17" s="1"/>
      <c r="U17" s="1"/>
      <c r="V17" s="1" t="s">
        <v>13893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6705</v>
      </c>
      <c r="H18" s="1" t="s">
        <v>8345</v>
      </c>
      <c r="I18" s="1" t="s">
        <v>9911</v>
      </c>
      <c r="J18" s="1"/>
      <c r="K18" s="1" t="s">
        <v>11554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13883</v>
      </c>
      <c r="S18" s="1" t="s">
        <v>16</v>
      </c>
      <c r="T18" s="1"/>
      <c r="U18" s="1"/>
      <c r="V18" s="1" t="s">
        <v>13893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6706</v>
      </c>
      <c r="H19" s="1" t="s">
        <v>8346</v>
      </c>
      <c r="I19" s="1" t="s">
        <v>9912</v>
      </c>
      <c r="J19" s="1"/>
      <c r="K19" s="1" t="s">
        <v>11554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13883</v>
      </c>
      <c r="S19" s="1" t="s">
        <v>17</v>
      </c>
      <c r="T19" s="1"/>
      <c r="U19" s="1"/>
      <c r="V19" s="1" t="s">
        <v>13893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6707</v>
      </c>
      <c r="H20" s="1" t="s">
        <v>8347</v>
      </c>
      <c r="I20" s="1" t="s">
        <v>9913</v>
      </c>
      <c r="J20" s="1"/>
      <c r="K20" s="1" t="s">
        <v>11554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13883</v>
      </c>
      <c r="S20" s="1" t="s">
        <v>18</v>
      </c>
      <c r="T20" s="1"/>
      <c r="U20" s="1"/>
      <c r="V20" s="1" t="s">
        <v>13893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6708</v>
      </c>
      <c r="H21" s="1" t="s">
        <v>8348</v>
      </c>
      <c r="I21" s="1" t="s">
        <v>9914</v>
      </c>
      <c r="J21" s="1"/>
      <c r="K21" s="1" t="s">
        <v>11554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13883</v>
      </c>
      <c r="S21" s="1" t="s">
        <v>19</v>
      </c>
      <c r="T21" s="1"/>
      <c r="U21" s="1"/>
      <c r="V21" s="1" t="s">
        <v>13893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6709</v>
      </c>
      <c r="H22" s="1" t="s">
        <v>8349</v>
      </c>
      <c r="I22" s="1" t="s">
        <v>9915</v>
      </c>
      <c r="J22" s="1"/>
      <c r="K22" s="1" t="s">
        <v>11554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13883</v>
      </c>
      <c r="S22" s="1" t="s">
        <v>20</v>
      </c>
      <c r="T22" s="1"/>
      <c r="U22" s="1"/>
      <c r="V22" s="1" t="s">
        <v>13893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6710</v>
      </c>
      <c r="H23" s="1" t="s">
        <v>8350</v>
      </c>
      <c r="I23" s="1" t="s">
        <v>9916</v>
      </c>
      <c r="J23" s="1"/>
      <c r="K23" s="1" t="s">
        <v>11554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13883</v>
      </c>
      <c r="S23" s="1" t="s">
        <v>21</v>
      </c>
      <c r="T23" s="1"/>
      <c r="U23" s="1"/>
      <c r="V23" s="1" t="s">
        <v>13893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6711</v>
      </c>
      <c r="H24" s="1" t="s">
        <v>8351</v>
      </c>
      <c r="I24" s="1" t="s">
        <v>9917</v>
      </c>
      <c r="J24" s="1"/>
      <c r="K24" s="1" t="s">
        <v>11554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13883</v>
      </c>
      <c r="S24" s="1" t="s">
        <v>22</v>
      </c>
      <c r="T24" s="1"/>
      <c r="U24" s="1"/>
      <c r="V24" s="1" t="s">
        <v>13893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6712</v>
      </c>
      <c r="H25" s="1" t="s">
        <v>8352</v>
      </c>
      <c r="I25" s="1" t="s">
        <v>9918</v>
      </c>
      <c r="J25" s="1"/>
      <c r="K25" s="1" t="s">
        <v>11554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13883</v>
      </c>
      <c r="S25" s="1" t="s">
        <v>23</v>
      </c>
      <c r="T25" s="1"/>
      <c r="U25" s="1"/>
      <c r="V25" s="1" t="s">
        <v>13893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6713</v>
      </c>
      <c r="H26" s="1" t="s">
        <v>8353</v>
      </c>
      <c r="I26" s="1" t="s">
        <v>9919</v>
      </c>
      <c r="J26" s="1"/>
      <c r="K26" s="1" t="s">
        <v>11554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13883</v>
      </c>
      <c r="S26" s="1" t="s">
        <v>24</v>
      </c>
      <c r="T26" s="1"/>
      <c r="U26" s="1"/>
      <c r="V26" s="1" t="s">
        <v>13893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6714</v>
      </c>
      <c r="H27" s="1" t="s">
        <v>8354</v>
      </c>
      <c r="I27" s="1" t="s">
        <v>9920</v>
      </c>
      <c r="J27" s="1"/>
      <c r="K27" s="1" t="s">
        <v>11554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13883</v>
      </c>
      <c r="S27" s="1" t="s">
        <v>25</v>
      </c>
      <c r="T27" s="1"/>
      <c r="U27" s="1"/>
      <c r="V27" s="1" t="s">
        <v>13893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6715</v>
      </c>
      <c r="H28" s="1" t="s">
        <v>8355</v>
      </c>
      <c r="I28" s="1" t="s">
        <v>9921</v>
      </c>
      <c r="J28" s="1"/>
      <c r="K28" s="1" t="s">
        <v>11554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13883</v>
      </c>
      <c r="S28" s="1" t="s">
        <v>26</v>
      </c>
      <c r="T28" s="1"/>
      <c r="U28" s="1"/>
      <c r="V28" s="1" t="s">
        <v>13893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6716</v>
      </c>
      <c r="H29" s="1" t="s">
        <v>8356</v>
      </c>
      <c r="I29" s="1" t="s">
        <v>9922</v>
      </c>
      <c r="J29" s="1"/>
      <c r="K29" s="1" t="s">
        <v>11554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13883</v>
      </c>
      <c r="S29" s="1" t="s">
        <v>27</v>
      </c>
      <c r="T29" s="1"/>
      <c r="U29" s="1"/>
      <c r="V29" s="1" t="s">
        <v>13893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6717</v>
      </c>
      <c r="H30" s="1" t="s">
        <v>8357</v>
      </c>
      <c r="I30" s="1" t="s">
        <v>9923</v>
      </c>
      <c r="J30" s="1"/>
      <c r="K30" s="1" t="s">
        <v>11554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13883</v>
      </c>
      <c r="S30" s="1" t="s">
        <v>28</v>
      </c>
      <c r="T30" s="1"/>
      <c r="U30" s="1"/>
      <c r="V30" s="1" t="s">
        <v>13893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6718</v>
      </c>
      <c r="H31" s="1" t="s">
        <v>8358</v>
      </c>
      <c r="I31" s="1" t="s">
        <v>9924</v>
      </c>
      <c r="J31" s="1"/>
      <c r="K31" s="1" t="s">
        <v>11554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13883</v>
      </c>
      <c r="S31" s="1" t="s">
        <v>29</v>
      </c>
      <c r="T31" s="1"/>
      <c r="U31" s="1"/>
      <c r="V31" s="1" t="s">
        <v>13893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6719</v>
      </c>
      <c r="H32" s="1" t="s">
        <v>8359</v>
      </c>
      <c r="I32" s="1" t="s">
        <v>9925</v>
      </c>
      <c r="J32" s="1"/>
      <c r="K32" s="1" t="s">
        <v>11554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13883</v>
      </c>
      <c r="S32" s="1" t="s">
        <v>30</v>
      </c>
      <c r="T32" s="1"/>
      <c r="U32" s="1"/>
      <c r="V32" s="1" t="s">
        <v>13893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6720</v>
      </c>
      <c r="H33" s="1" t="s">
        <v>8360</v>
      </c>
      <c r="I33" s="1" t="s">
        <v>9926</v>
      </c>
      <c r="J33" s="1"/>
      <c r="K33" s="1" t="s">
        <v>11554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13883</v>
      </c>
      <c r="S33" s="1" t="s">
        <v>31</v>
      </c>
      <c r="T33" s="1"/>
      <c r="U33" s="1"/>
      <c r="V33" s="1" t="s">
        <v>13893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6721</v>
      </c>
      <c r="H34" s="1" t="s">
        <v>8361</v>
      </c>
      <c r="I34" s="1" t="s">
        <v>9927</v>
      </c>
      <c r="J34" s="1"/>
      <c r="K34" s="1" t="s">
        <v>11554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13883</v>
      </c>
      <c r="S34" s="1" t="s">
        <v>32</v>
      </c>
      <c r="T34" s="1"/>
      <c r="U34" s="1"/>
      <c r="V34" s="1" t="s">
        <v>13893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6722</v>
      </c>
      <c r="H35" s="1" t="s">
        <v>8362</v>
      </c>
      <c r="I35" s="1" t="s">
        <v>9928</v>
      </c>
      <c r="J35" s="1"/>
      <c r="K35" s="1" t="s">
        <v>11554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13883</v>
      </c>
      <c r="S35" s="1" t="s">
        <v>33</v>
      </c>
      <c r="T35" s="1"/>
      <c r="U35" s="1"/>
      <c r="V35" s="1" t="s">
        <v>13893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3412</v>
      </c>
      <c r="F36" s="1" t="s">
        <v>5082</v>
      </c>
      <c r="G36" s="1" t="s">
        <v>6723</v>
      </c>
      <c r="H36" s="1" t="s">
        <v>8354</v>
      </c>
      <c r="I36" s="1" t="s">
        <v>9929</v>
      </c>
      <c r="J36" s="1"/>
      <c r="K36" s="1" t="s">
        <v>11554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13883</v>
      </c>
      <c r="S36" s="1" t="s">
        <v>34</v>
      </c>
      <c r="T36" s="1"/>
      <c r="U36" s="1"/>
      <c r="V36" s="1" t="s">
        <v>13893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5090</v>
      </c>
      <c r="G37" s="1" t="s">
        <v>6724</v>
      </c>
      <c r="H37" s="1" t="s">
        <v>8363</v>
      </c>
      <c r="I37" s="1" t="s">
        <v>9930</v>
      </c>
      <c r="J37" s="1"/>
      <c r="K37" s="1" t="s">
        <v>11554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13883</v>
      </c>
      <c r="S37" s="1" t="s">
        <v>35</v>
      </c>
      <c r="T37" s="1"/>
      <c r="U37" s="1"/>
      <c r="V37" s="1" t="s">
        <v>13893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5091</v>
      </c>
      <c r="G38" s="1" t="s">
        <v>6725</v>
      </c>
      <c r="H38" s="1" t="s">
        <v>8364</v>
      </c>
      <c r="I38" s="1" t="s">
        <v>9931</v>
      </c>
      <c r="J38" s="1"/>
      <c r="K38" s="1" t="s">
        <v>11554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13883</v>
      </c>
      <c r="S38" s="1" t="s">
        <v>36</v>
      </c>
      <c r="T38" s="1"/>
      <c r="U38" s="1"/>
      <c r="V38" s="1" t="s">
        <v>13893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5092</v>
      </c>
      <c r="G39" s="1" t="s">
        <v>6726</v>
      </c>
      <c r="H39" s="1" t="s">
        <v>8365</v>
      </c>
      <c r="I39" s="1" t="s">
        <v>9932</v>
      </c>
      <c r="J39" s="1"/>
      <c r="K39" s="1" t="s">
        <v>11554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13883</v>
      </c>
      <c r="S39" s="1" t="s">
        <v>37</v>
      </c>
      <c r="T39" s="1"/>
      <c r="U39" s="1"/>
      <c r="V39" s="1" t="s">
        <v>13893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5093</v>
      </c>
      <c r="G40" s="1" t="s">
        <v>6727</v>
      </c>
      <c r="H40" s="1" t="s">
        <v>8366</v>
      </c>
      <c r="I40" s="1" t="s">
        <v>9933</v>
      </c>
      <c r="J40" s="1"/>
      <c r="K40" s="1" t="s">
        <v>11554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13883</v>
      </c>
      <c r="S40" s="1" t="s">
        <v>38</v>
      </c>
      <c r="T40" s="1"/>
      <c r="U40" s="1"/>
      <c r="V40" s="1" t="s">
        <v>13893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5094</v>
      </c>
      <c r="G41" s="1" t="s">
        <v>6728</v>
      </c>
      <c r="H41" s="1" t="s">
        <v>8367</v>
      </c>
      <c r="I41" s="1" t="s">
        <v>9934</v>
      </c>
      <c r="J41" s="1"/>
      <c r="K41" s="1" t="s">
        <v>11554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13883</v>
      </c>
      <c r="S41" s="1" t="s">
        <v>39</v>
      </c>
      <c r="T41" s="1"/>
      <c r="U41" s="1"/>
      <c r="V41" s="1" t="s">
        <v>13893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5095</v>
      </c>
      <c r="G42" s="1" t="s">
        <v>6729</v>
      </c>
      <c r="H42" s="1" t="s">
        <v>8368</v>
      </c>
      <c r="I42" s="1" t="s">
        <v>9935</v>
      </c>
      <c r="J42" s="1"/>
      <c r="K42" s="1" t="s">
        <v>11554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13883</v>
      </c>
      <c r="S42" s="1" t="s">
        <v>40</v>
      </c>
      <c r="T42" s="1"/>
      <c r="U42" s="1"/>
      <c r="V42" s="1" t="s">
        <v>13893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5096</v>
      </c>
      <c r="G43" s="1" t="s">
        <v>6730</v>
      </c>
      <c r="H43" s="1" t="s">
        <v>8369</v>
      </c>
      <c r="I43" s="1" t="s">
        <v>9936</v>
      </c>
      <c r="J43" s="1"/>
      <c r="K43" s="1" t="s">
        <v>11554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13883</v>
      </c>
      <c r="S43" s="1" t="s">
        <v>41</v>
      </c>
      <c r="T43" s="1"/>
      <c r="U43" s="1"/>
      <c r="V43" s="1" t="s">
        <v>13893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5097</v>
      </c>
      <c r="G44" s="1" t="s">
        <v>6731</v>
      </c>
      <c r="H44" s="1" t="s">
        <v>8370</v>
      </c>
      <c r="I44" s="1" t="s">
        <v>9937</v>
      </c>
      <c r="J44" s="1"/>
      <c r="K44" s="1" t="s">
        <v>11554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13883</v>
      </c>
      <c r="S44" s="1" t="s">
        <v>42</v>
      </c>
      <c r="T44" s="1"/>
      <c r="U44" s="1"/>
      <c r="V44" s="1" t="s">
        <v>13893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5098</v>
      </c>
      <c r="G45" s="1" t="s">
        <v>6732</v>
      </c>
      <c r="H45" s="1" t="s">
        <v>8371</v>
      </c>
      <c r="I45" s="1" t="s">
        <v>9938</v>
      </c>
      <c r="J45" s="1"/>
      <c r="K45" s="1" t="s">
        <v>11554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13883</v>
      </c>
      <c r="S45" s="1" t="s">
        <v>43</v>
      </c>
      <c r="T45" s="1"/>
      <c r="U45" s="1"/>
      <c r="V45" s="1" t="s">
        <v>13893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5099</v>
      </c>
      <c r="G46" s="1" t="s">
        <v>6733</v>
      </c>
      <c r="H46" s="1" t="s">
        <v>8372</v>
      </c>
      <c r="I46" s="1" t="s">
        <v>9939</v>
      </c>
      <c r="J46" s="1"/>
      <c r="K46" s="1" t="s">
        <v>11554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13883</v>
      </c>
      <c r="S46" s="1" t="s">
        <v>44</v>
      </c>
      <c r="T46" s="1"/>
      <c r="U46" s="1"/>
      <c r="V46" s="1" t="s">
        <v>13893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5100</v>
      </c>
      <c r="G47" s="1" t="s">
        <v>6734</v>
      </c>
      <c r="H47" s="1" t="s">
        <v>8373</v>
      </c>
      <c r="I47" s="1" t="s">
        <v>9940</v>
      </c>
      <c r="J47" s="1"/>
      <c r="K47" s="1" t="s">
        <v>11554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13883</v>
      </c>
      <c r="S47" s="1" t="s">
        <v>45</v>
      </c>
      <c r="T47" s="1"/>
      <c r="U47" s="1"/>
      <c r="V47" s="1" t="s">
        <v>13893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5101</v>
      </c>
      <c r="G48" s="1" t="s">
        <v>6735</v>
      </c>
      <c r="H48" s="1" t="s">
        <v>8374</v>
      </c>
      <c r="I48" s="1" t="s">
        <v>9941</v>
      </c>
      <c r="J48" s="1"/>
      <c r="K48" s="1" t="s">
        <v>11554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13883</v>
      </c>
      <c r="S48" s="1" t="s">
        <v>46</v>
      </c>
      <c r="T48" s="1"/>
      <c r="U48" s="1"/>
      <c r="V48" s="1" t="s">
        <v>13893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5102</v>
      </c>
      <c r="G49" s="1" t="s">
        <v>6736</v>
      </c>
      <c r="H49" s="1" t="s">
        <v>8374</v>
      </c>
      <c r="I49" s="1" t="s">
        <v>9942</v>
      </c>
      <c r="J49" s="1"/>
      <c r="K49" s="1" t="s">
        <v>11554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13883</v>
      </c>
      <c r="S49" s="1" t="s">
        <v>47</v>
      </c>
      <c r="T49" s="1"/>
      <c r="U49" s="1"/>
      <c r="V49" s="1" t="s">
        <v>13893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3434</v>
      </c>
      <c r="G50" s="1" t="s">
        <v>6737</v>
      </c>
      <c r="H50" s="1" t="s">
        <v>8375</v>
      </c>
      <c r="I50" s="1" t="s">
        <v>9943</v>
      </c>
      <c r="J50" s="1"/>
      <c r="K50" s="1" t="s">
        <v>11554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13883</v>
      </c>
      <c r="S50" s="1" t="s">
        <v>48</v>
      </c>
      <c r="T50" s="1"/>
      <c r="U50" s="1"/>
      <c r="V50" s="1" t="s">
        <v>13893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5103</v>
      </c>
      <c r="G51" s="1" t="s">
        <v>6738</v>
      </c>
      <c r="H51" s="1" t="s">
        <v>8376</v>
      </c>
      <c r="I51" s="1" t="s">
        <v>9944</v>
      </c>
      <c r="J51" s="1"/>
      <c r="K51" s="1" t="s">
        <v>11554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13883</v>
      </c>
      <c r="S51" s="1" t="s">
        <v>49</v>
      </c>
      <c r="T51" s="1"/>
      <c r="U51" s="1"/>
      <c r="V51" s="1" t="s">
        <v>13893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5104</v>
      </c>
      <c r="G52" s="1" t="s">
        <v>6739</v>
      </c>
      <c r="H52" s="1" t="s">
        <v>8377</v>
      </c>
      <c r="I52" s="1" t="s">
        <v>9945</v>
      </c>
      <c r="J52" s="1"/>
      <c r="K52" s="1" t="s">
        <v>11554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13228</v>
      </c>
      <c r="Q52" s="1" t="s">
        <v>13228</v>
      </c>
      <c r="R52" s="1" t="s">
        <v>13883</v>
      </c>
      <c r="S52" s="1" t="s">
        <v>50</v>
      </c>
      <c r="T52" s="1"/>
      <c r="U52" s="1"/>
      <c r="V52" s="1" t="s">
        <v>13893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5105</v>
      </c>
      <c r="G53" s="1" t="s">
        <v>6740</v>
      </c>
      <c r="H53" s="1" t="s">
        <v>8378</v>
      </c>
      <c r="I53" s="1" t="s">
        <v>9946</v>
      </c>
      <c r="J53" s="1"/>
      <c r="K53" s="1" t="s">
        <v>11554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13228</v>
      </c>
      <c r="Q53" s="1" t="s">
        <v>13228</v>
      </c>
      <c r="R53" s="1" t="s">
        <v>13883</v>
      </c>
      <c r="S53" s="1" t="s">
        <v>51</v>
      </c>
      <c r="T53" s="1"/>
      <c r="U53" s="1"/>
      <c r="V53" s="1" t="s">
        <v>13893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5106</v>
      </c>
      <c r="G54" s="1" t="s">
        <v>6741</v>
      </c>
      <c r="H54" s="1" t="s">
        <v>8379</v>
      </c>
      <c r="I54" s="1" t="s">
        <v>9947</v>
      </c>
      <c r="J54" s="1"/>
      <c r="K54" s="1" t="s">
        <v>11554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13228</v>
      </c>
      <c r="Q54" s="1" t="s">
        <v>13228</v>
      </c>
      <c r="R54" s="1" t="s">
        <v>13883</v>
      </c>
      <c r="S54" s="1" t="s">
        <v>52</v>
      </c>
      <c r="T54" s="1"/>
      <c r="U54" s="1"/>
      <c r="V54" s="1" t="s">
        <v>13893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5107</v>
      </c>
      <c r="G55" s="1" t="s">
        <v>6742</v>
      </c>
      <c r="H55" s="1" t="s">
        <v>8380</v>
      </c>
      <c r="I55" s="1" t="s">
        <v>9948</v>
      </c>
      <c r="J55" s="1"/>
      <c r="K55" s="1" t="s">
        <v>11554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13228</v>
      </c>
      <c r="Q55" s="1" t="s">
        <v>13228</v>
      </c>
      <c r="R55" s="1" t="s">
        <v>13883</v>
      </c>
      <c r="S55" s="1" t="s">
        <v>53</v>
      </c>
      <c r="T55" s="1"/>
      <c r="U55" s="1"/>
      <c r="V55" s="1" t="s">
        <v>13893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5108</v>
      </c>
      <c r="G56" s="1" t="s">
        <v>6743</v>
      </c>
      <c r="H56" s="1" t="s">
        <v>8381</v>
      </c>
      <c r="I56" s="1" t="s">
        <v>9949</v>
      </c>
      <c r="J56" s="1"/>
      <c r="K56" s="1" t="s">
        <v>11554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13228</v>
      </c>
      <c r="Q56" s="1" t="s">
        <v>13228</v>
      </c>
      <c r="R56" s="1" t="s">
        <v>13883</v>
      </c>
      <c r="S56" s="1" t="s">
        <v>54</v>
      </c>
      <c r="T56" s="1"/>
      <c r="U56" s="1"/>
      <c r="V56" s="1" t="s">
        <v>13893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5109</v>
      </c>
      <c r="G57" s="1" t="s">
        <v>6744</v>
      </c>
      <c r="H57" s="1" t="s">
        <v>6744</v>
      </c>
      <c r="I57" s="1" t="s">
        <v>9950</v>
      </c>
      <c r="J57" s="1"/>
      <c r="K57" s="1" t="s">
        <v>11554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13228</v>
      </c>
      <c r="Q57" s="1" t="s">
        <v>13228</v>
      </c>
      <c r="R57" s="1" t="s">
        <v>13883</v>
      </c>
      <c r="S57" s="1" t="s">
        <v>55</v>
      </c>
      <c r="T57" s="1"/>
      <c r="U57" s="1"/>
      <c r="V57" s="1" t="s">
        <v>13893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5110</v>
      </c>
      <c r="G58" s="1" t="s">
        <v>6745</v>
      </c>
      <c r="H58" s="1" t="s">
        <v>8382</v>
      </c>
      <c r="I58" s="1" t="s">
        <v>9951</v>
      </c>
      <c r="J58" s="1"/>
      <c r="K58" s="1" t="s">
        <v>11554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13228</v>
      </c>
      <c r="Q58" s="1" t="s">
        <v>13228</v>
      </c>
      <c r="R58" s="1" t="s">
        <v>13883</v>
      </c>
      <c r="S58" s="1" t="s">
        <v>56</v>
      </c>
      <c r="T58" s="1"/>
      <c r="U58" s="1"/>
      <c r="V58" s="1" t="s">
        <v>13893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5111</v>
      </c>
      <c r="G59" s="1" t="s">
        <v>6746</v>
      </c>
      <c r="H59" s="1" t="s">
        <v>8383</v>
      </c>
      <c r="I59" s="1" t="s">
        <v>9952</v>
      </c>
      <c r="J59" s="1"/>
      <c r="K59" s="1" t="s">
        <v>11554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13228</v>
      </c>
      <c r="Q59" s="1" t="s">
        <v>13228</v>
      </c>
      <c r="R59" s="1" t="s">
        <v>13883</v>
      </c>
      <c r="S59" s="1" t="s">
        <v>57</v>
      </c>
      <c r="T59" s="1"/>
      <c r="U59" s="1"/>
      <c r="V59" s="1" t="s">
        <v>13893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5112</v>
      </c>
      <c r="G60" s="1" t="s">
        <v>6747</v>
      </c>
      <c r="H60" s="1" t="s">
        <v>8384</v>
      </c>
      <c r="I60" s="1" t="s">
        <v>9953</v>
      </c>
      <c r="J60" s="1"/>
      <c r="K60" s="1" t="s">
        <v>11554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13228</v>
      </c>
      <c r="Q60" s="1" t="s">
        <v>13228</v>
      </c>
      <c r="R60" s="1" t="s">
        <v>13883</v>
      </c>
      <c r="S60" s="1" t="s">
        <v>58</v>
      </c>
      <c r="T60" s="1"/>
      <c r="U60" s="1"/>
      <c r="V60" s="1" t="s">
        <v>13893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5113</v>
      </c>
      <c r="G61" s="1" t="s">
        <v>6748</v>
      </c>
      <c r="H61" s="1" t="s">
        <v>8385</v>
      </c>
      <c r="I61" s="1" t="s">
        <v>9954</v>
      </c>
      <c r="J61" s="1"/>
      <c r="K61" s="1" t="s">
        <v>11554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13228</v>
      </c>
      <c r="Q61" s="1" t="s">
        <v>13228</v>
      </c>
      <c r="R61" s="1" t="s">
        <v>13883</v>
      </c>
      <c r="S61" s="1" t="s">
        <v>59</v>
      </c>
      <c r="T61" s="1"/>
      <c r="U61" s="1"/>
      <c r="V61" s="1" t="s">
        <v>13893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5114</v>
      </c>
      <c r="G62" s="1" t="s">
        <v>3446</v>
      </c>
      <c r="H62" s="1" t="s">
        <v>8386</v>
      </c>
      <c r="I62" s="1" t="s">
        <v>9955</v>
      </c>
      <c r="J62" s="1"/>
      <c r="K62" s="1" t="s">
        <v>11554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13228</v>
      </c>
      <c r="Q62" s="1" t="s">
        <v>13228</v>
      </c>
      <c r="R62" s="1" t="s">
        <v>13883</v>
      </c>
      <c r="S62" s="1" t="s">
        <v>60</v>
      </c>
      <c r="T62" s="1"/>
      <c r="U62" s="1"/>
      <c r="V62" s="1" t="s">
        <v>13893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5115</v>
      </c>
      <c r="G63" s="1" t="s">
        <v>6749</v>
      </c>
      <c r="H63" s="1" t="s">
        <v>8387</v>
      </c>
      <c r="I63" s="1" t="s">
        <v>9956</v>
      </c>
      <c r="J63" s="1"/>
      <c r="K63" s="1" t="s">
        <v>11554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13228</v>
      </c>
      <c r="Q63" s="1" t="s">
        <v>13228</v>
      </c>
      <c r="R63" s="1" t="s">
        <v>13883</v>
      </c>
      <c r="S63" s="1" t="s">
        <v>61</v>
      </c>
      <c r="T63" s="1"/>
      <c r="U63" s="1"/>
      <c r="V63" s="1" t="s">
        <v>13893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5116</v>
      </c>
      <c r="G64" s="1" t="s">
        <v>6750</v>
      </c>
      <c r="H64" s="1" t="s">
        <v>8386</v>
      </c>
      <c r="I64" s="1" t="s">
        <v>9957</v>
      </c>
      <c r="J64" s="1"/>
      <c r="K64" s="1" t="s">
        <v>11554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13228</v>
      </c>
      <c r="Q64" s="1" t="s">
        <v>13228</v>
      </c>
      <c r="R64" s="1" t="s">
        <v>13883</v>
      </c>
      <c r="S64" s="1" t="s">
        <v>62</v>
      </c>
      <c r="T64" s="1"/>
      <c r="U64" s="1"/>
      <c r="V64" s="1" t="s">
        <v>13893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5117</v>
      </c>
      <c r="G65" s="1" t="s">
        <v>6751</v>
      </c>
      <c r="H65" s="1" t="s">
        <v>8388</v>
      </c>
      <c r="I65" s="1" t="s">
        <v>9958</v>
      </c>
      <c r="J65" s="1"/>
      <c r="K65" s="1" t="s">
        <v>11554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13228</v>
      </c>
      <c r="Q65" s="1" t="s">
        <v>13228</v>
      </c>
      <c r="R65" s="1" t="s">
        <v>13883</v>
      </c>
      <c r="S65" s="1" t="s">
        <v>63</v>
      </c>
      <c r="T65" s="1"/>
      <c r="U65" s="1"/>
      <c r="V65" s="1" t="s">
        <v>13893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5118</v>
      </c>
      <c r="G66" s="1" t="s">
        <v>6752</v>
      </c>
      <c r="H66" s="1" t="s">
        <v>8389</v>
      </c>
      <c r="I66" s="1" t="s">
        <v>9959</v>
      </c>
      <c r="J66" s="1"/>
      <c r="K66" s="1" t="s">
        <v>11554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13228</v>
      </c>
      <c r="Q66" s="1" t="s">
        <v>13228</v>
      </c>
      <c r="R66" s="1" t="s">
        <v>13883</v>
      </c>
      <c r="S66" s="1" t="s">
        <v>64</v>
      </c>
      <c r="T66" s="1"/>
      <c r="U66" s="1"/>
      <c r="V66" s="1" t="s">
        <v>13893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5119</v>
      </c>
      <c r="G67" s="1" t="s">
        <v>6753</v>
      </c>
      <c r="H67" s="1" t="s">
        <v>8390</v>
      </c>
      <c r="I67" s="1" t="s">
        <v>9960</v>
      </c>
      <c r="J67" s="1"/>
      <c r="K67" s="1" t="s">
        <v>11554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13228</v>
      </c>
      <c r="Q67" s="1" t="s">
        <v>13228</v>
      </c>
      <c r="R67" s="1" t="s">
        <v>13883</v>
      </c>
      <c r="S67" s="1" t="s">
        <v>65</v>
      </c>
      <c r="T67" s="1"/>
      <c r="U67" s="1"/>
      <c r="V67" s="1" t="s">
        <v>13893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5120</v>
      </c>
      <c r="G68" s="1" t="s">
        <v>6754</v>
      </c>
      <c r="H68" s="1" t="s">
        <v>8391</v>
      </c>
      <c r="I68" s="1" t="s">
        <v>9961</v>
      </c>
      <c r="J68" s="1"/>
      <c r="K68" s="1" t="s">
        <v>11554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13228</v>
      </c>
      <c r="Q68" s="1" t="s">
        <v>13228</v>
      </c>
      <c r="R68" s="1" t="s">
        <v>13883</v>
      </c>
      <c r="S68" s="1" t="s">
        <v>66</v>
      </c>
      <c r="T68" s="1"/>
      <c r="U68" s="1"/>
      <c r="V68" s="1" t="s">
        <v>13893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5121</v>
      </c>
      <c r="G69" s="1" t="s">
        <v>6755</v>
      </c>
      <c r="H69" s="1" t="s">
        <v>8392</v>
      </c>
      <c r="I69" s="1" t="s">
        <v>9962</v>
      </c>
      <c r="J69" s="1"/>
      <c r="K69" s="1" t="s">
        <v>11554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13228</v>
      </c>
      <c r="Q69" s="1" t="s">
        <v>13228</v>
      </c>
      <c r="R69" s="1" t="s">
        <v>13883</v>
      </c>
      <c r="S69" s="1" t="s">
        <v>67</v>
      </c>
      <c r="T69" s="1"/>
      <c r="U69" s="1"/>
      <c r="V69" s="1" t="s">
        <v>13893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5122</v>
      </c>
      <c r="G70" s="1" t="s">
        <v>6756</v>
      </c>
      <c r="H70" s="1" t="s">
        <v>8393</v>
      </c>
      <c r="I70" s="1" t="s">
        <v>9963</v>
      </c>
      <c r="J70" s="1"/>
      <c r="K70" s="1" t="s">
        <v>11554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13228</v>
      </c>
      <c r="Q70" s="1" t="s">
        <v>13228</v>
      </c>
      <c r="R70" s="1" t="s">
        <v>13883</v>
      </c>
      <c r="S70" s="1" t="s">
        <v>68</v>
      </c>
      <c r="T70" s="1"/>
      <c r="U70" s="1"/>
      <c r="V70" s="1" t="s">
        <v>13893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5123</v>
      </c>
      <c r="G71" s="1" t="s">
        <v>6757</v>
      </c>
      <c r="H71" s="1" t="s">
        <v>8394</v>
      </c>
      <c r="I71" s="1" t="s">
        <v>9964</v>
      </c>
      <c r="J71" s="1"/>
      <c r="K71" s="1" t="s">
        <v>11554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13228</v>
      </c>
      <c r="Q71" s="1" t="s">
        <v>13228</v>
      </c>
      <c r="R71" s="1" t="s">
        <v>13883</v>
      </c>
      <c r="S71" s="1" t="s">
        <v>69</v>
      </c>
      <c r="T71" s="1"/>
      <c r="U71" s="1"/>
      <c r="V71" s="1" t="s">
        <v>13893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5124</v>
      </c>
      <c r="G72" s="1" t="s">
        <v>6758</v>
      </c>
      <c r="H72" s="1" t="s">
        <v>8395</v>
      </c>
      <c r="I72" s="1" t="s">
        <v>9965</v>
      </c>
      <c r="J72" s="1"/>
      <c r="K72" s="1" t="s">
        <v>11554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13228</v>
      </c>
      <c r="Q72" s="1" t="s">
        <v>13228</v>
      </c>
      <c r="R72" s="1" t="s">
        <v>13883</v>
      </c>
      <c r="S72" s="1" t="s">
        <v>70</v>
      </c>
      <c r="T72" s="1"/>
      <c r="U72" s="1"/>
      <c r="V72" s="1" t="s">
        <v>13893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5125</v>
      </c>
      <c r="G73" s="1" t="s">
        <v>6759</v>
      </c>
      <c r="H73" s="1" t="s">
        <v>8396</v>
      </c>
      <c r="I73" s="1" t="s">
        <v>9966</v>
      </c>
      <c r="J73" s="1"/>
      <c r="K73" s="1" t="s">
        <v>11554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13228</v>
      </c>
      <c r="Q73" s="1" t="s">
        <v>13228</v>
      </c>
      <c r="R73" s="1" t="s">
        <v>13883</v>
      </c>
      <c r="S73" s="1" t="s">
        <v>71</v>
      </c>
      <c r="T73" s="1"/>
      <c r="U73" s="1"/>
      <c r="V73" s="1" t="s">
        <v>13893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5126</v>
      </c>
      <c r="G74" s="1" t="s">
        <v>6760</v>
      </c>
      <c r="H74" s="1" t="s">
        <v>8397</v>
      </c>
      <c r="I74" s="1" t="s">
        <v>9967</v>
      </c>
      <c r="J74" s="1"/>
      <c r="K74" s="1" t="s">
        <v>11554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13228</v>
      </c>
      <c r="Q74" s="1" t="s">
        <v>13228</v>
      </c>
      <c r="R74" s="1" t="s">
        <v>13883</v>
      </c>
      <c r="S74" s="1" t="s">
        <v>72</v>
      </c>
      <c r="T74" s="1"/>
      <c r="U74" s="1"/>
      <c r="V74" s="1" t="s">
        <v>13893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5127</v>
      </c>
      <c r="G75" s="1" t="s">
        <v>6761</v>
      </c>
      <c r="H75" s="1" t="s">
        <v>8398</v>
      </c>
      <c r="I75" s="1" t="s">
        <v>9968</v>
      </c>
      <c r="J75" s="1"/>
      <c r="K75" s="1" t="s">
        <v>11554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13228</v>
      </c>
      <c r="Q75" s="1" t="s">
        <v>13228</v>
      </c>
      <c r="R75" s="1" t="s">
        <v>13883</v>
      </c>
      <c r="S75" s="1" t="s">
        <v>73</v>
      </c>
      <c r="T75" s="1"/>
      <c r="U75" s="1"/>
      <c r="V75" s="1" t="s">
        <v>13893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5128</v>
      </c>
      <c r="G76" s="1" t="s">
        <v>6762</v>
      </c>
      <c r="H76" s="1" t="s">
        <v>8399</v>
      </c>
      <c r="I76" s="1" t="s">
        <v>9969</v>
      </c>
      <c r="J76" s="1"/>
      <c r="K76" s="1" t="s">
        <v>11554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13228</v>
      </c>
      <c r="Q76" s="1" t="s">
        <v>13228</v>
      </c>
      <c r="R76" s="1" t="s">
        <v>13883</v>
      </c>
      <c r="S76" s="1" t="s">
        <v>74</v>
      </c>
      <c r="T76" s="1"/>
      <c r="U76" s="1"/>
      <c r="V76" s="1" t="s">
        <v>13893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5129</v>
      </c>
      <c r="G77" s="1" t="s">
        <v>6763</v>
      </c>
      <c r="H77" s="1" t="s">
        <v>8400</v>
      </c>
      <c r="I77" s="1" t="s">
        <v>9970</v>
      </c>
      <c r="J77" s="1"/>
      <c r="K77" s="1" t="s">
        <v>11554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13228</v>
      </c>
      <c r="Q77" s="1" t="s">
        <v>13228</v>
      </c>
      <c r="R77" s="1" t="s">
        <v>13883</v>
      </c>
      <c r="S77" s="1" t="s">
        <v>75</v>
      </c>
      <c r="T77" s="1"/>
      <c r="U77" s="1"/>
      <c r="V77" s="1" t="s">
        <v>13893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5130</v>
      </c>
      <c r="G78" s="1" t="s">
        <v>6764</v>
      </c>
      <c r="H78" s="1" t="s">
        <v>8401</v>
      </c>
      <c r="I78" s="1" t="s">
        <v>9971</v>
      </c>
      <c r="J78" s="1"/>
      <c r="K78" s="1" t="s">
        <v>11554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13228</v>
      </c>
      <c r="Q78" s="1" t="s">
        <v>13228</v>
      </c>
      <c r="R78" s="1" t="s">
        <v>13883</v>
      </c>
      <c r="S78" s="1" t="s">
        <v>76</v>
      </c>
      <c r="T78" s="1"/>
      <c r="U78" s="1"/>
      <c r="V78" s="1" t="s">
        <v>13893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5131</v>
      </c>
      <c r="G79" s="1" t="s">
        <v>3463</v>
      </c>
      <c r="H79" s="1" t="s">
        <v>8402</v>
      </c>
      <c r="I79" s="1" t="s">
        <v>9972</v>
      </c>
      <c r="J79" s="1"/>
      <c r="K79" s="1" t="s">
        <v>11554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13228</v>
      </c>
      <c r="Q79" s="1" t="s">
        <v>13228</v>
      </c>
      <c r="R79" s="1" t="s">
        <v>13883</v>
      </c>
      <c r="S79" s="1" t="s">
        <v>77</v>
      </c>
      <c r="T79" s="1"/>
      <c r="U79" s="1"/>
      <c r="V79" s="1" t="s">
        <v>13893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5132</v>
      </c>
      <c r="G80" s="1" t="s">
        <v>6765</v>
      </c>
      <c r="H80" s="1" t="s">
        <v>8403</v>
      </c>
      <c r="I80" s="1" t="s">
        <v>9973</v>
      </c>
      <c r="J80" s="1"/>
      <c r="K80" s="1" t="s">
        <v>11554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13228</v>
      </c>
      <c r="Q80" s="1" t="s">
        <v>13228</v>
      </c>
      <c r="R80" s="1" t="s">
        <v>13883</v>
      </c>
      <c r="S80" s="1" t="s">
        <v>78</v>
      </c>
      <c r="T80" s="1"/>
      <c r="U80" s="1"/>
      <c r="V80" s="1" t="s">
        <v>13893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5133</v>
      </c>
      <c r="G81" s="1" t="s">
        <v>6766</v>
      </c>
      <c r="H81" s="1" t="s">
        <v>8404</v>
      </c>
      <c r="I81" s="1" t="s">
        <v>9974</v>
      </c>
      <c r="J81" s="1"/>
      <c r="K81" s="1" t="s">
        <v>11554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13228</v>
      </c>
      <c r="Q81" s="1" t="s">
        <v>13228</v>
      </c>
      <c r="R81" s="1" t="s">
        <v>13883</v>
      </c>
      <c r="S81" s="1" t="s">
        <v>79</v>
      </c>
      <c r="T81" s="1"/>
      <c r="U81" s="1"/>
      <c r="V81" s="1" t="s">
        <v>13893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5134</v>
      </c>
      <c r="G82" s="1" t="s">
        <v>6767</v>
      </c>
      <c r="H82" s="1" t="s">
        <v>8405</v>
      </c>
      <c r="I82" s="1" t="s">
        <v>9975</v>
      </c>
      <c r="J82" s="1"/>
      <c r="K82" s="1" t="s">
        <v>11554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13228</v>
      </c>
      <c r="Q82" s="1" t="s">
        <v>13228</v>
      </c>
      <c r="R82" s="1" t="s">
        <v>13883</v>
      </c>
      <c r="S82" s="1" t="s">
        <v>80</v>
      </c>
      <c r="T82" s="1"/>
      <c r="U82" s="1"/>
      <c r="V82" s="1" t="s">
        <v>13893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5135</v>
      </c>
      <c r="G83" s="1" t="s">
        <v>6768</v>
      </c>
      <c r="H83" s="1" t="s">
        <v>8406</v>
      </c>
      <c r="I83" s="1" t="s">
        <v>9976</v>
      </c>
      <c r="J83" s="1"/>
      <c r="K83" s="1" t="s">
        <v>11554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13228</v>
      </c>
      <c r="Q83" s="1" t="s">
        <v>13228</v>
      </c>
      <c r="R83" s="1" t="s">
        <v>13883</v>
      </c>
      <c r="S83" s="1" t="s">
        <v>81</v>
      </c>
      <c r="T83" s="1"/>
      <c r="U83" s="1"/>
      <c r="V83" s="1" t="s">
        <v>13893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5136</v>
      </c>
      <c r="G84" s="1" t="s">
        <v>6769</v>
      </c>
      <c r="H84" s="1" t="s">
        <v>8407</v>
      </c>
      <c r="I84" s="1" t="s">
        <v>9977</v>
      </c>
      <c r="J84" s="1"/>
      <c r="K84" s="1" t="s">
        <v>11554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13228</v>
      </c>
      <c r="Q84" s="1" t="s">
        <v>13228</v>
      </c>
      <c r="R84" s="1" t="s">
        <v>13883</v>
      </c>
      <c r="S84" s="1" t="s">
        <v>82</v>
      </c>
      <c r="T84" s="1"/>
      <c r="U84" s="1"/>
      <c r="V84" s="1" t="s">
        <v>13893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5137</v>
      </c>
      <c r="G85" s="1" t="s">
        <v>6770</v>
      </c>
      <c r="H85" s="1" t="s">
        <v>8408</v>
      </c>
      <c r="I85" s="1" t="s">
        <v>9978</v>
      </c>
      <c r="J85" s="1"/>
      <c r="K85" s="1" t="s">
        <v>11554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13228</v>
      </c>
      <c r="Q85" s="1" t="s">
        <v>13228</v>
      </c>
      <c r="R85" s="1" t="s">
        <v>13883</v>
      </c>
      <c r="S85" s="1" t="s">
        <v>83</v>
      </c>
      <c r="T85" s="1"/>
      <c r="U85" s="1"/>
      <c r="V85" s="1" t="s">
        <v>13893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5138</v>
      </c>
      <c r="G86" s="1" t="s">
        <v>6771</v>
      </c>
      <c r="H86" s="1" t="s">
        <v>8409</v>
      </c>
      <c r="I86" s="1" t="s">
        <v>9979</v>
      </c>
      <c r="J86" s="1"/>
      <c r="K86" s="1" t="s">
        <v>11554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13228</v>
      </c>
      <c r="Q86" s="1" t="s">
        <v>13228</v>
      </c>
      <c r="R86" s="1" t="s">
        <v>13883</v>
      </c>
      <c r="S86" s="1" t="s">
        <v>84</v>
      </c>
      <c r="T86" s="1"/>
      <c r="U86" s="1"/>
      <c r="V86" s="1" t="s">
        <v>13893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5139</v>
      </c>
      <c r="G87" s="1" t="s">
        <v>6772</v>
      </c>
      <c r="H87" s="1" t="s">
        <v>8410</v>
      </c>
      <c r="I87" s="1" t="s">
        <v>9980</v>
      </c>
      <c r="J87" s="1"/>
      <c r="K87" s="1" t="s">
        <v>11554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13228</v>
      </c>
      <c r="Q87" s="1" t="s">
        <v>13228</v>
      </c>
      <c r="R87" s="1" t="s">
        <v>13883</v>
      </c>
      <c r="S87" s="1" t="s">
        <v>85</v>
      </c>
      <c r="T87" s="1"/>
      <c r="U87" s="1"/>
      <c r="V87" s="1" t="s">
        <v>13893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5140</v>
      </c>
      <c r="G88" s="1" t="s">
        <v>6773</v>
      </c>
      <c r="H88" s="1" t="s">
        <v>8411</v>
      </c>
      <c r="I88" s="1" t="s">
        <v>9981</v>
      </c>
      <c r="J88" s="1"/>
      <c r="K88" s="1" t="s">
        <v>11554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13228</v>
      </c>
      <c r="Q88" s="1" t="s">
        <v>13228</v>
      </c>
      <c r="R88" s="1" t="s">
        <v>13883</v>
      </c>
      <c r="S88" s="1" t="s">
        <v>86</v>
      </c>
      <c r="T88" s="1"/>
      <c r="U88" s="1"/>
      <c r="V88" s="1" t="s">
        <v>13893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5141</v>
      </c>
      <c r="G89" s="1" t="s">
        <v>6774</v>
      </c>
      <c r="H89" s="1" t="s">
        <v>8412</v>
      </c>
      <c r="I89" s="1" t="s">
        <v>9982</v>
      </c>
      <c r="J89" s="1"/>
      <c r="K89" s="1" t="s">
        <v>11554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13228</v>
      </c>
      <c r="Q89" s="1" t="s">
        <v>13228</v>
      </c>
      <c r="R89" s="1" t="s">
        <v>13883</v>
      </c>
      <c r="S89" s="1" t="s">
        <v>87</v>
      </c>
      <c r="T89" s="1"/>
      <c r="U89" s="1"/>
      <c r="V89" s="1" t="s">
        <v>13893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5142</v>
      </c>
      <c r="G90" s="1" t="s">
        <v>6775</v>
      </c>
      <c r="H90" s="1" t="s">
        <v>8413</v>
      </c>
      <c r="I90" s="1" t="s">
        <v>9983</v>
      </c>
      <c r="J90" s="1"/>
      <c r="K90" s="1" t="s">
        <v>11554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13228</v>
      </c>
      <c r="Q90" s="1" t="s">
        <v>13228</v>
      </c>
      <c r="R90" s="1" t="s">
        <v>13883</v>
      </c>
      <c r="S90" s="1" t="s">
        <v>88</v>
      </c>
      <c r="T90" s="1"/>
      <c r="U90" s="1"/>
      <c r="V90" s="1" t="s">
        <v>13893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5143</v>
      </c>
      <c r="G91" s="1" t="s">
        <v>6776</v>
      </c>
      <c r="H91" s="1" t="s">
        <v>8414</v>
      </c>
      <c r="I91" s="1" t="s">
        <v>9984</v>
      </c>
      <c r="J91" s="1"/>
      <c r="K91" s="1" t="s">
        <v>11554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13228</v>
      </c>
      <c r="Q91" s="1" t="s">
        <v>13228</v>
      </c>
      <c r="R91" s="1" t="s">
        <v>13883</v>
      </c>
      <c r="S91" s="1" t="s">
        <v>89</v>
      </c>
      <c r="T91" s="1"/>
      <c r="U91" s="1"/>
      <c r="V91" s="1" t="s">
        <v>13893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5144</v>
      </c>
      <c r="G92" s="1" t="s">
        <v>6777</v>
      </c>
      <c r="H92" s="1" t="s">
        <v>8415</v>
      </c>
      <c r="I92" s="1" t="s">
        <v>9985</v>
      </c>
      <c r="J92" s="1"/>
      <c r="K92" s="1" t="s">
        <v>11554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13228</v>
      </c>
      <c r="Q92" s="1" t="s">
        <v>13228</v>
      </c>
      <c r="R92" s="1" t="s">
        <v>13883</v>
      </c>
      <c r="S92" s="1" t="s">
        <v>90</v>
      </c>
      <c r="T92" s="1"/>
      <c r="U92" s="1"/>
      <c r="V92" s="1" t="s">
        <v>13893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5145</v>
      </c>
      <c r="G93" s="1" t="s">
        <v>6778</v>
      </c>
      <c r="H93" s="1" t="s">
        <v>8416</v>
      </c>
      <c r="I93" s="1" t="s">
        <v>9986</v>
      </c>
      <c r="J93" s="1"/>
      <c r="K93" s="1" t="s">
        <v>11554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13228</v>
      </c>
      <c r="Q93" s="1" t="s">
        <v>13228</v>
      </c>
      <c r="R93" s="1" t="s">
        <v>13883</v>
      </c>
      <c r="S93" s="1" t="s">
        <v>91</v>
      </c>
      <c r="T93" s="1"/>
      <c r="U93" s="1"/>
      <c r="V93" s="1" t="s">
        <v>13893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5146</v>
      </c>
      <c r="G94" s="1" t="s">
        <v>6779</v>
      </c>
      <c r="H94" s="1" t="s">
        <v>8417</v>
      </c>
      <c r="I94" s="1" t="s">
        <v>9987</v>
      </c>
      <c r="J94" s="1"/>
      <c r="K94" s="1" t="s">
        <v>11554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13228</v>
      </c>
      <c r="Q94" s="1" t="s">
        <v>13228</v>
      </c>
      <c r="R94" s="1" t="s">
        <v>13883</v>
      </c>
      <c r="S94" s="1" t="s">
        <v>92</v>
      </c>
      <c r="T94" s="1"/>
      <c r="U94" s="1"/>
      <c r="V94" s="1" t="s">
        <v>13893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5147</v>
      </c>
      <c r="G95" s="1" t="s">
        <v>6780</v>
      </c>
      <c r="H95" s="1" t="s">
        <v>8418</v>
      </c>
      <c r="I95" s="1" t="s">
        <v>9988</v>
      </c>
      <c r="J95" s="1"/>
      <c r="K95" s="1" t="s">
        <v>11554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13228</v>
      </c>
      <c r="Q95" s="1" t="s">
        <v>13228</v>
      </c>
      <c r="R95" s="1" t="s">
        <v>13883</v>
      </c>
      <c r="S95" s="1" t="s">
        <v>93</v>
      </c>
      <c r="T95" s="1"/>
      <c r="U95" s="1"/>
      <c r="V95" s="1" t="s">
        <v>13893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5148</v>
      </c>
      <c r="G96" s="1" t="s">
        <v>6781</v>
      </c>
      <c r="H96" s="1" t="s">
        <v>8419</v>
      </c>
      <c r="I96" s="1" t="s">
        <v>9989</v>
      </c>
      <c r="J96" s="1"/>
      <c r="K96" s="1" t="s">
        <v>11554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13228</v>
      </c>
      <c r="Q96" s="1" t="s">
        <v>13228</v>
      </c>
      <c r="R96" s="1" t="s">
        <v>13883</v>
      </c>
      <c r="S96" s="1" t="s">
        <v>94</v>
      </c>
      <c r="T96" s="1"/>
      <c r="U96" s="1"/>
      <c r="V96" s="1" t="s">
        <v>13893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5149</v>
      </c>
      <c r="G97" s="1" t="s">
        <v>6782</v>
      </c>
      <c r="H97" s="1" t="s">
        <v>8420</v>
      </c>
      <c r="I97" s="1" t="s">
        <v>9990</v>
      </c>
      <c r="J97" s="1"/>
      <c r="K97" s="1" t="s">
        <v>11554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13228</v>
      </c>
      <c r="Q97" s="1" t="s">
        <v>13228</v>
      </c>
      <c r="R97" s="1" t="s">
        <v>13883</v>
      </c>
      <c r="S97" s="1" t="s">
        <v>95</v>
      </c>
      <c r="T97" s="1"/>
      <c r="U97" s="1"/>
      <c r="V97" s="1" t="s">
        <v>13893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5150</v>
      </c>
      <c r="G98" s="1" t="s">
        <v>6783</v>
      </c>
      <c r="H98" s="1" t="s">
        <v>8421</v>
      </c>
      <c r="I98" s="1" t="s">
        <v>9991</v>
      </c>
      <c r="J98" s="1"/>
      <c r="K98" s="1" t="s">
        <v>11554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13228</v>
      </c>
      <c r="Q98" s="1" t="s">
        <v>13228</v>
      </c>
      <c r="R98" s="1" t="s">
        <v>13883</v>
      </c>
      <c r="S98" s="1" t="s">
        <v>96</v>
      </c>
      <c r="T98" s="1"/>
      <c r="U98" s="1"/>
      <c r="V98" s="1" t="s">
        <v>13893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5151</v>
      </c>
      <c r="G99" s="1" t="s">
        <v>6784</v>
      </c>
      <c r="H99" s="1" t="s">
        <v>8422</v>
      </c>
      <c r="I99" s="1" t="s">
        <v>9992</v>
      </c>
      <c r="J99" s="1"/>
      <c r="K99" s="1" t="s">
        <v>11554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13228</v>
      </c>
      <c r="Q99" s="1" t="s">
        <v>13228</v>
      </c>
      <c r="R99" s="1" t="s">
        <v>13883</v>
      </c>
      <c r="S99" s="1" t="s">
        <v>97</v>
      </c>
      <c r="T99" s="1"/>
      <c r="U99" s="1"/>
      <c r="V99" s="1" t="s">
        <v>13893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5152</v>
      </c>
      <c r="G100" s="1" t="s">
        <v>6785</v>
      </c>
      <c r="H100" s="1" t="s">
        <v>8423</v>
      </c>
      <c r="I100" s="1" t="s">
        <v>9993</v>
      </c>
      <c r="J100" s="1"/>
      <c r="K100" s="1" t="s">
        <v>11554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13228</v>
      </c>
      <c r="Q100" s="1" t="s">
        <v>13228</v>
      </c>
      <c r="R100" s="1" t="s">
        <v>13883</v>
      </c>
      <c r="S100" s="1" t="s">
        <v>98</v>
      </c>
      <c r="T100" s="1"/>
      <c r="U100" s="1"/>
      <c r="V100" s="1" t="s">
        <v>13893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5153</v>
      </c>
      <c r="G101" s="1" t="s">
        <v>6786</v>
      </c>
      <c r="H101" s="1" t="s">
        <v>8424</v>
      </c>
      <c r="I101" s="1" t="s">
        <v>9994</v>
      </c>
      <c r="J101" s="1"/>
      <c r="K101" s="1" t="s">
        <v>11554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13228</v>
      </c>
      <c r="Q101" s="1" t="s">
        <v>13228</v>
      </c>
      <c r="R101" s="1" t="s">
        <v>13883</v>
      </c>
      <c r="S101" s="1" t="s">
        <v>99</v>
      </c>
      <c r="T101" s="1"/>
      <c r="U101" s="1"/>
      <c r="V101" s="1" t="s">
        <v>13893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5154</v>
      </c>
      <c r="G102" s="1" t="s">
        <v>6787</v>
      </c>
      <c r="H102" s="1" t="s">
        <v>8425</v>
      </c>
      <c r="I102" s="1" t="s">
        <v>9995</v>
      </c>
      <c r="J102" s="1"/>
      <c r="K102" s="1" t="s">
        <v>11554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13228</v>
      </c>
      <c r="Q102" s="1" t="s">
        <v>13228</v>
      </c>
      <c r="R102" s="1" t="s">
        <v>13883</v>
      </c>
      <c r="S102" s="1" t="s">
        <v>100</v>
      </c>
      <c r="T102" s="1"/>
      <c r="U102" s="1"/>
      <c r="V102" s="1" t="s">
        <v>13893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5155</v>
      </c>
      <c r="G103" s="1" t="s">
        <v>6788</v>
      </c>
      <c r="H103" s="1" t="s">
        <v>8426</v>
      </c>
      <c r="I103" s="1" t="s">
        <v>9996</v>
      </c>
      <c r="J103" s="1"/>
      <c r="K103" s="1" t="s">
        <v>11554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13228</v>
      </c>
      <c r="Q103" s="1" t="s">
        <v>13228</v>
      </c>
      <c r="R103" s="1" t="s">
        <v>13883</v>
      </c>
      <c r="S103" s="1" t="s">
        <v>101</v>
      </c>
      <c r="T103" s="1"/>
      <c r="U103" s="1"/>
      <c r="V103" s="1" t="s">
        <v>13893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5156</v>
      </c>
      <c r="G104" s="1" t="s">
        <v>6789</v>
      </c>
      <c r="H104" s="1" t="s">
        <v>8427</v>
      </c>
      <c r="I104" s="1" t="s">
        <v>9997</v>
      </c>
      <c r="J104" s="1"/>
      <c r="K104" s="1" t="s">
        <v>11554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13228</v>
      </c>
      <c r="Q104" s="1" t="s">
        <v>13228</v>
      </c>
      <c r="R104" s="1" t="s">
        <v>13883</v>
      </c>
      <c r="S104" s="1" t="s">
        <v>102</v>
      </c>
      <c r="T104" s="1"/>
      <c r="U104" s="1"/>
      <c r="V104" s="1" t="s">
        <v>13893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5157</v>
      </c>
      <c r="G105" s="1" t="s">
        <v>6790</v>
      </c>
      <c r="H105" s="1" t="s">
        <v>8428</v>
      </c>
      <c r="I105" s="1" t="s">
        <v>9998</v>
      </c>
      <c r="J105" s="1"/>
      <c r="K105" s="1" t="s">
        <v>11554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13228</v>
      </c>
      <c r="Q105" s="1" t="s">
        <v>13228</v>
      </c>
      <c r="R105" s="1" t="s">
        <v>13883</v>
      </c>
      <c r="S105" s="1" t="s">
        <v>103</v>
      </c>
      <c r="T105" s="1"/>
      <c r="U105" s="1"/>
      <c r="V105" s="1" t="s">
        <v>13893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5158</v>
      </c>
      <c r="G106" s="1" t="s">
        <v>6791</v>
      </c>
      <c r="H106" s="1" t="s">
        <v>8429</v>
      </c>
      <c r="I106" s="1" t="s">
        <v>9999</v>
      </c>
      <c r="J106" s="1"/>
      <c r="K106" s="1" t="s">
        <v>11554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13228</v>
      </c>
      <c r="Q106" s="1" t="s">
        <v>13228</v>
      </c>
      <c r="R106" s="1" t="s">
        <v>13883</v>
      </c>
      <c r="S106" s="1" t="s">
        <v>104</v>
      </c>
      <c r="T106" s="1"/>
      <c r="U106" s="1"/>
      <c r="V106" s="1" t="s">
        <v>13893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5159</v>
      </c>
      <c r="G107" s="1" t="s">
        <v>6792</v>
      </c>
      <c r="H107" s="1" t="s">
        <v>8430</v>
      </c>
      <c r="I107" s="1" t="s">
        <v>10000</v>
      </c>
      <c r="J107" s="1"/>
      <c r="K107" s="1" t="s">
        <v>11554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13228</v>
      </c>
      <c r="Q107" s="1" t="s">
        <v>13228</v>
      </c>
      <c r="R107" s="1" t="s">
        <v>13883</v>
      </c>
      <c r="S107" s="1" t="s">
        <v>105</v>
      </c>
      <c r="T107" s="1"/>
      <c r="U107" s="1"/>
      <c r="V107" s="1" t="s">
        <v>13893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5160</v>
      </c>
      <c r="G108" s="1" t="s">
        <v>6793</v>
      </c>
      <c r="H108" s="1" t="s">
        <v>8431</v>
      </c>
      <c r="I108" s="1" t="s">
        <v>10001</v>
      </c>
      <c r="J108" s="1"/>
      <c r="K108" s="1" t="s">
        <v>11554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13228</v>
      </c>
      <c r="Q108" s="1" t="s">
        <v>13228</v>
      </c>
      <c r="R108" s="1" t="s">
        <v>13883</v>
      </c>
      <c r="S108" s="1" t="s">
        <v>106</v>
      </c>
      <c r="T108" s="1"/>
      <c r="U108" s="1"/>
      <c r="V108" s="1" t="s">
        <v>13893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5161</v>
      </c>
      <c r="G109" s="1" t="s">
        <v>6794</v>
      </c>
      <c r="H109" s="1" t="s">
        <v>8432</v>
      </c>
      <c r="I109" s="1" t="s">
        <v>10002</v>
      </c>
      <c r="J109" s="1"/>
      <c r="K109" s="1" t="s">
        <v>11554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13228</v>
      </c>
      <c r="Q109" s="1" t="s">
        <v>13228</v>
      </c>
      <c r="R109" s="1" t="s">
        <v>13883</v>
      </c>
      <c r="S109" s="1" t="s">
        <v>107</v>
      </c>
      <c r="T109" s="1"/>
      <c r="U109" s="1"/>
      <c r="V109" s="1" t="s">
        <v>13893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5162</v>
      </c>
      <c r="G110" s="1" t="s">
        <v>6795</v>
      </c>
      <c r="H110" s="1" t="s">
        <v>8433</v>
      </c>
      <c r="I110" s="1" t="s">
        <v>10003</v>
      </c>
      <c r="J110" s="1"/>
      <c r="K110" s="1" t="s">
        <v>11554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13228</v>
      </c>
      <c r="Q110" s="1" t="s">
        <v>13228</v>
      </c>
      <c r="R110" s="1" t="s">
        <v>13883</v>
      </c>
      <c r="S110" s="1" t="s">
        <v>108</v>
      </c>
      <c r="T110" s="1"/>
      <c r="U110" s="1"/>
      <c r="V110" s="1" t="s">
        <v>13893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5163</v>
      </c>
      <c r="G111" s="1" t="s">
        <v>6796</v>
      </c>
      <c r="H111" s="1" t="s">
        <v>8434</v>
      </c>
      <c r="I111" s="1" t="s">
        <v>10004</v>
      </c>
      <c r="J111" s="1"/>
      <c r="K111" s="1" t="s">
        <v>11554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13228</v>
      </c>
      <c r="Q111" s="1" t="s">
        <v>13228</v>
      </c>
      <c r="R111" s="1" t="s">
        <v>13883</v>
      </c>
      <c r="S111" s="1" t="s">
        <v>109</v>
      </c>
      <c r="T111" s="1"/>
      <c r="U111" s="1"/>
      <c r="V111" s="1" t="s">
        <v>13893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5164</v>
      </c>
      <c r="G112" s="1" t="s">
        <v>6797</v>
      </c>
      <c r="H112" s="1" t="s">
        <v>8435</v>
      </c>
      <c r="I112" s="1" t="s">
        <v>10005</v>
      </c>
      <c r="J112" s="1"/>
      <c r="K112" s="1" t="s">
        <v>11554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13228</v>
      </c>
      <c r="Q112" s="1" t="s">
        <v>13228</v>
      </c>
      <c r="R112" s="1" t="s">
        <v>13883</v>
      </c>
      <c r="S112" s="1" t="s">
        <v>110</v>
      </c>
      <c r="T112" s="1"/>
      <c r="U112" s="1"/>
      <c r="V112" s="1" t="s">
        <v>13893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5165</v>
      </c>
      <c r="G113" s="1" t="s">
        <v>6792</v>
      </c>
      <c r="H113" s="1" t="s">
        <v>8430</v>
      </c>
      <c r="I113" s="1" t="s">
        <v>10006</v>
      </c>
      <c r="J113" s="1"/>
      <c r="K113" s="1" t="s">
        <v>11554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13228</v>
      </c>
      <c r="Q113" s="1" t="s">
        <v>13228</v>
      </c>
      <c r="R113" s="1" t="s">
        <v>13883</v>
      </c>
      <c r="S113" s="1" t="s">
        <v>111</v>
      </c>
      <c r="T113" s="1"/>
      <c r="U113" s="1"/>
      <c r="V113" s="1" t="s">
        <v>13893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5166</v>
      </c>
      <c r="G114" s="1" t="s">
        <v>6798</v>
      </c>
      <c r="H114" s="1" t="s">
        <v>8436</v>
      </c>
      <c r="I114" s="1" t="s">
        <v>10007</v>
      </c>
      <c r="J114" s="1"/>
      <c r="K114" s="1" t="s">
        <v>11554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13228</v>
      </c>
      <c r="Q114" s="1" t="s">
        <v>13228</v>
      </c>
      <c r="R114" s="1" t="s">
        <v>13883</v>
      </c>
      <c r="S114" s="1" t="s">
        <v>112</v>
      </c>
      <c r="T114" s="1"/>
      <c r="U114" s="1"/>
      <c r="V114" s="1" t="s">
        <v>13893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5167</v>
      </c>
      <c r="G115" s="1" t="s">
        <v>6799</v>
      </c>
      <c r="H115" s="1" t="s">
        <v>8437</v>
      </c>
      <c r="I115" s="1" t="s">
        <v>10008</v>
      </c>
      <c r="J115" s="1"/>
      <c r="K115" s="1" t="s">
        <v>11554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13228</v>
      </c>
      <c r="Q115" s="1" t="s">
        <v>13228</v>
      </c>
      <c r="R115" s="1" t="s">
        <v>13883</v>
      </c>
      <c r="S115" s="1" t="s">
        <v>113</v>
      </c>
      <c r="T115" s="1"/>
      <c r="U115" s="1"/>
      <c r="V115" s="1" t="s">
        <v>13893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5168</v>
      </c>
      <c r="G116" s="1" t="s">
        <v>6800</v>
      </c>
      <c r="H116" s="1" t="s">
        <v>8433</v>
      </c>
      <c r="I116" s="1" t="s">
        <v>10009</v>
      </c>
      <c r="J116" s="1"/>
      <c r="K116" s="1" t="s">
        <v>11554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13228</v>
      </c>
      <c r="Q116" s="1" t="s">
        <v>13228</v>
      </c>
      <c r="R116" s="1" t="s">
        <v>13883</v>
      </c>
      <c r="S116" s="1" t="s">
        <v>114</v>
      </c>
      <c r="T116" s="1"/>
      <c r="U116" s="1"/>
      <c r="V116" s="1" t="s">
        <v>13893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5169</v>
      </c>
      <c r="G117" s="1" t="s">
        <v>6801</v>
      </c>
      <c r="H117" s="1" t="s">
        <v>8438</v>
      </c>
      <c r="I117" s="1" t="s">
        <v>10010</v>
      </c>
      <c r="J117" s="1"/>
      <c r="K117" s="1" t="s">
        <v>11554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13228</v>
      </c>
      <c r="Q117" s="1" t="s">
        <v>13228</v>
      </c>
      <c r="R117" s="1" t="s">
        <v>13883</v>
      </c>
      <c r="S117" s="1" t="s">
        <v>115</v>
      </c>
      <c r="T117" s="1"/>
      <c r="U117" s="1"/>
      <c r="V117" s="1" t="s">
        <v>13893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5170</v>
      </c>
      <c r="G118" s="1" t="s">
        <v>6802</v>
      </c>
      <c r="H118" s="1" t="s">
        <v>8439</v>
      </c>
      <c r="I118" s="1" t="s">
        <v>10011</v>
      </c>
      <c r="J118" s="1"/>
      <c r="K118" s="1" t="s">
        <v>11554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13228</v>
      </c>
      <c r="Q118" s="1" t="s">
        <v>13228</v>
      </c>
      <c r="R118" s="1" t="s">
        <v>13883</v>
      </c>
      <c r="S118" s="1" t="s">
        <v>116</v>
      </c>
      <c r="T118" s="1"/>
      <c r="U118" s="1"/>
      <c r="V118" s="1" t="s">
        <v>13893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5171</v>
      </c>
      <c r="G119" s="1" t="s">
        <v>6803</v>
      </c>
      <c r="H119" s="1" t="s">
        <v>8440</v>
      </c>
      <c r="I119" s="1" t="s">
        <v>10012</v>
      </c>
      <c r="J119" s="1"/>
      <c r="K119" s="1" t="s">
        <v>11554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13228</v>
      </c>
      <c r="Q119" s="1" t="s">
        <v>13228</v>
      </c>
      <c r="R119" s="1" t="s">
        <v>13883</v>
      </c>
      <c r="S119" s="1" t="s">
        <v>117</v>
      </c>
      <c r="T119" s="1"/>
      <c r="U119" s="1"/>
      <c r="V119" s="1" t="s">
        <v>13893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5172</v>
      </c>
      <c r="G120" s="1" t="s">
        <v>6804</v>
      </c>
      <c r="H120" s="1" t="s">
        <v>8441</v>
      </c>
      <c r="I120" s="1" t="s">
        <v>10013</v>
      </c>
      <c r="J120" s="1"/>
      <c r="K120" s="1" t="s">
        <v>11554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13228</v>
      </c>
      <c r="Q120" s="1" t="s">
        <v>13228</v>
      </c>
      <c r="R120" s="1" t="s">
        <v>13883</v>
      </c>
      <c r="S120" s="1" t="s">
        <v>118</v>
      </c>
      <c r="T120" s="1"/>
      <c r="U120" s="1"/>
      <c r="V120" s="1" t="s">
        <v>13893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5173</v>
      </c>
      <c r="G121" s="1" t="s">
        <v>6805</v>
      </c>
      <c r="H121" s="1" t="s">
        <v>8442</v>
      </c>
      <c r="I121" s="1" t="s">
        <v>10014</v>
      </c>
      <c r="J121" s="1"/>
      <c r="K121" s="1" t="s">
        <v>11554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13228</v>
      </c>
      <c r="Q121" s="1" t="s">
        <v>13228</v>
      </c>
      <c r="R121" s="1" t="s">
        <v>13883</v>
      </c>
      <c r="S121" s="1" t="s">
        <v>119</v>
      </c>
      <c r="T121" s="1"/>
      <c r="U121" s="1"/>
      <c r="V121" s="1" t="s">
        <v>13893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5174</v>
      </c>
      <c r="G122" s="1" t="s">
        <v>6806</v>
      </c>
      <c r="H122" s="1" t="s">
        <v>8443</v>
      </c>
      <c r="I122" s="1" t="s">
        <v>10015</v>
      </c>
      <c r="J122" s="1"/>
      <c r="K122" s="1" t="s">
        <v>11554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13228</v>
      </c>
      <c r="Q122" s="1" t="s">
        <v>13228</v>
      </c>
      <c r="R122" s="1" t="s">
        <v>13883</v>
      </c>
      <c r="S122" s="1" t="s">
        <v>120</v>
      </c>
      <c r="T122" s="1"/>
      <c r="U122" s="1"/>
      <c r="V122" s="1" t="s">
        <v>13893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5175</v>
      </c>
      <c r="G123" s="1" t="s">
        <v>6807</v>
      </c>
      <c r="H123" s="1" t="s">
        <v>6807</v>
      </c>
      <c r="I123" s="1" t="s">
        <v>10016</v>
      </c>
      <c r="J123" s="1"/>
      <c r="K123" s="1" t="s">
        <v>11554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13228</v>
      </c>
      <c r="Q123" s="1" t="s">
        <v>13228</v>
      </c>
      <c r="R123" s="1" t="s">
        <v>13883</v>
      </c>
      <c r="S123" s="1" t="s">
        <v>121</v>
      </c>
      <c r="T123" s="1"/>
      <c r="U123" s="1"/>
      <c r="V123" s="1" t="s">
        <v>13893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5176</v>
      </c>
      <c r="G124" s="1" t="s">
        <v>6808</v>
      </c>
      <c r="H124" s="1" t="s">
        <v>8444</v>
      </c>
      <c r="I124" s="1" t="s">
        <v>10017</v>
      </c>
      <c r="J124" s="1"/>
      <c r="K124" s="1" t="s">
        <v>11554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13228</v>
      </c>
      <c r="Q124" s="1" t="s">
        <v>13228</v>
      </c>
      <c r="R124" s="1" t="s">
        <v>13883</v>
      </c>
      <c r="S124" s="1" t="s">
        <v>122</v>
      </c>
      <c r="T124" s="1"/>
      <c r="U124" s="1"/>
      <c r="V124" s="1" t="s">
        <v>13893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5177</v>
      </c>
      <c r="G125" s="1" t="s">
        <v>6809</v>
      </c>
      <c r="H125" s="1" t="s">
        <v>8445</v>
      </c>
      <c r="I125" s="1" t="s">
        <v>10018</v>
      </c>
      <c r="J125" s="1"/>
      <c r="K125" s="1" t="s">
        <v>11554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13228</v>
      </c>
      <c r="Q125" s="1" t="s">
        <v>13228</v>
      </c>
      <c r="R125" s="1" t="s">
        <v>13883</v>
      </c>
      <c r="S125" s="1" t="s">
        <v>123</v>
      </c>
      <c r="T125" s="1"/>
      <c r="U125" s="1"/>
      <c r="V125" s="1" t="s">
        <v>13893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5178</v>
      </c>
      <c r="G126" s="1" t="s">
        <v>6810</v>
      </c>
      <c r="H126" s="1" t="s">
        <v>3510</v>
      </c>
      <c r="I126" s="1" t="s">
        <v>10019</v>
      </c>
      <c r="J126" s="1"/>
      <c r="K126" s="1" t="s">
        <v>11554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13228</v>
      </c>
      <c r="Q126" s="1" t="s">
        <v>13228</v>
      </c>
      <c r="R126" s="1" t="s">
        <v>13883</v>
      </c>
      <c r="S126" s="1" t="s">
        <v>124</v>
      </c>
      <c r="T126" s="1"/>
      <c r="U126" s="1"/>
      <c r="V126" s="1" t="s">
        <v>13893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5179</v>
      </c>
      <c r="G127" s="1" t="s">
        <v>6811</v>
      </c>
      <c r="H127" s="1" t="s">
        <v>8446</v>
      </c>
      <c r="I127" s="1" t="s">
        <v>10020</v>
      </c>
      <c r="J127" s="1"/>
      <c r="K127" s="1" t="s">
        <v>11554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13228</v>
      </c>
      <c r="Q127" s="1" t="s">
        <v>13228</v>
      </c>
      <c r="R127" s="1" t="s">
        <v>13883</v>
      </c>
      <c r="S127" s="1" t="s">
        <v>125</v>
      </c>
      <c r="T127" s="1"/>
      <c r="U127" s="1"/>
      <c r="V127" s="1" t="s">
        <v>13893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5180</v>
      </c>
      <c r="G128" s="1" t="s">
        <v>6812</v>
      </c>
      <c r="H128" s="1" t="s">
        <v>8447</v>
      </c>
      <c r="I128" s="1" t="s">
        <v>10021</v>
      </c>
      <c r="J128" s="1"/>
      <c r="K128" s="1" t="s">
        <v>11554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13228</v>
      </c>
      <c r="Q128" s="1" t="s">
        <v>13228</v>
      </c>
      <c r="R128" s="1" t="s">
        <v>13883</v>
      </c>
      <c r="S128" s="1" t="s">
        <v>126</v>
      </c>
      <c r="T128" s="1"/>
      <c r="U128" s="1"/>
      <c r="V128" s="1" t="s">
        <v>13893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5181</v>
      </c>
      <c r="G129" s="1" t="s">
        <v>6813</v>
      </c>
      <c r="H129" s="1" t="s">
        <v>8448</v>
      </c>
      <c r="I129" s="1" t="s">
        <v>10022</v>
      </c>
      <c r="J129" s="1"/>
      <c r="K129" s="1" t="s">
        <v>11554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13228</v>
      </c>
      <c r="Q129" s="1" t="s">
        <v>13228</v>
      </c>
      <c r="R129" s="1" t="s">
        <v>13883</v>
      </c>
      <c r="S129" s="1" t="s">
        <v>127</v>
      </c>
      <c r="T129" s="1"/>
      <c r="U129" s="1"/>
      <c r="V129" s="1" t="s">
        <v>13893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5182</v>
      </c>
      <c r="G130" s="1" t="s">
        <v>6814</v>
      </c>
      <c r="H130" s="1" t="s">
        <v>8449</v>
      </c>
      <c r="I130" s="1" t="s">
        <v>10023</v>
      </c>
      <c r="J130" s="1"/>
      <c r="K130" s="1" t="s">
        <v>11554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13228</v>
      </c>
      <c r="Q130" s="1" t="s">
        <v>13228</v>
      </c>
      <c r="R130" s="1" t="s">
        <v>13883</v>
      </c>
      <c r="S130" s="1" t="s">
        <v>128</v>
      </c>
      <c r="T130" s="1"/>
      <c r="U130" s="1"/>
      <c r="V130" s="1" t="s">
        <v>13893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5183</v>
      </c>
      <c r="G131" s="1" t="s">
        <v>6815</v>
      </c>
      <c r="H131" s="1" t="s">
        <v>8450</v>
      </c>
      <c r="I131" s="1" t="s">
        <v>10024</v>
      </c>
      <c r="J131" s="1"/>
      <c r="K131" s="1" t="s">
        <v>11554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13228</v>
      </c>
      <c r="Q131" s="1" t="s">
        <v>13228</v>
      </c>
      <c r="R131" s="1" t="s">
        <v>13883</v>
      </c>
      <c r="S131" s="1" t="s">
        <v>129</v>
      </c>
      <c r="T131" s="1"/>
      <c r="U131" s="1"/>
      <c r="V131" s="1" t="s">
        <v>13893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5184</v>
      </c>
      <c r="G132" s="1" t="s">
        <v>6816</v>
      </c>
      <c r="H132" s="1" t="s">
        <v>8451</v>
      </c>
      <c r="I132" s="1" t="s">
        <v>10025</v>
      </c>
      <c r="J132" s="1"/>
      <c r="K132" s="1" t="s">
        <v>11554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13228</v>
      </c>
      <c r="Q132" s="1" t="s">
        <v>13228</v>
      </c>
      <c r="R132" s="1" t="s">
        <v>13883</v>
      </c>
      <c r="S132" s="1" t="s">
        <v>130</v>
      </c>
      <c r="T132" s="1"/>
      <c r="U132" s="1"/>
      <c r="V132" s="1" t="s">
        <v>13893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5185</v>
      </c>
      <c r="G133" s="1" t="s">
        <v>6817</v>
      </c>
      <c r="H133" s="1" t="s">
        <v>8452</v>
      </c>
      <c r="I133" s="1" t="s">
        <v>10026</v>
      </c>
      <c r="J133" s="1"/>
      <c r="K133" s="1" t="s">
        <v>11554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13228</v>
      </c>
      <c r="Q133" s="1" t="s">
        <v>13228</v>
      </c>
      <c r="R133" s="1" t="s">
        <v>13883</v>
      </c>
      <c r="S133" s="1" t="s">
        <v>131</v>
      </c>
      <c r="T133" s="1"/>
      <c r="U133" s="1"/>
      <c r="V133" s="1" t="s">
        <v>13893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5186</v>
      </c>
      <c r="G134" s="1" t="s">
        <v>6818</v>
      </c>
      <c r="H134" s="1" t="s">
        <v>8453</v>
      </c>
      <c r="I134" s="1" t="s">
        <v>10027</v>
      </c>
      <c r="J134" s="1"/>
      <c r="K134" s="1" t="s">
        <v>11554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13228</v>
      </c>
      <c r="Q134" s="1" t="s">
        <v>13228</v>
      </c>
      <c r="R134" s="1" t="s">
        <v>13883</v>
      </c>
      <c r="S134" s="1" t="s">
        <v>132</v>
      </c>
      <c r="T134" s="1"/>
      <c r="U134" s="1"/>
      <c r="V134" s="1" t="s">
        <v>13893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5187</v>
      </c>
      <c r="G135" s="1" t="s">
        <v>6819</v>
      </c>
      <c r="H135" s="1" t="s">
        <v>8454</v>
      </c>
      <c r="I135" s="1" t="s">
        <v>10028</v>
      </c>
      <c r="J135" s="1"/>
      <c r="K135" s="1" t="s">
        <v>11554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13228</v>
      </c>
      <c r="Q135" s="1" t="s">
        <v>13228</v>
      </c>
      <c r="R135" s="1" t="s">
        <v>13883</v>
      </c>
      <c r="S135" s="1" t="s">
        <v>133</v>
      </c>
      <c r="T135" s="1"/>
      <c r="U135" s="1"/>
      <c r="V135" s="1" t="s">
        <v>13893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5188</v>
      </c>
      <c r="G136" s="1" t="s">
        <v>6820</v>
      </c>
      <c r="H136" s="1" t="s">
        <v>8455</v>
      </c>
      <c r="I136" s="1" t="s">
        <v>10029</v>
      </c>
      <c r="J136" s="1"/>
      <c r="K136" s="1" t="s">
        <v>11554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13228</v>
      </c>
      <c r="Q136" s="1" t="s">
        <v>13228</v>
      </c>
      <c r="R136" s="1" t="s">
        <v>13883</v>
      </c>
      <c r="S136" s="1" t="s">
        <v>134</v>
      </c>
      <c r="T136" s="1"/>
      <c r="U136" s="1"/>
      <c r="V136" s="1" t="s">
        <v>13893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5189</v>
      </c>
      <c r="G137" s="1" t="s">
        <v>6821</v>
      </c>
      <c r="H137" s="1" t="s">
        <v>8456</v>
      </c>
      <c r="I137" s="1" t="s">
        <v>10030</v>
      </c>
      <c r="J137" s="1"/>
      <c r="K137" s="1" t="s">
        <v>11554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13228</v>
      </c>
      <c r="Q137" s="1" t="s">
        <v>13228</v>
      </c>
      <c r="R137" s="1" t="s">
        <v>13883</v>
      </c>
      <c r="S137" s="1" t="s">
        <v>135</v>
      </c>
      <c r="T137" s="1"/>
      <c r="U137" s="1"/>
      <c r="V137" s="1" t="s">
        <v>13893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5190</v>
      </c>
      <c r="G138" s="1" t="s">
        <v>6822</v>
      </c>
      <c r="H138" s="1" t="s">
        <v>3522</v>
      </c>
      <c r="I138" s="1" t="s">
        <v>10031</v>
      </c>
      <c r="J138" s="1"/>
      <c r="K138" s="1" t="s">
        <v>11554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13228</v>
      </c>
      <c r="Q138" s="1" t="s">
        <v>13228</v>
      </c>
      <c r="R138" s="1" t="s">
        <v>13883</v>
      </c>
      <c r="S138" s="1" t="s">
        <v>136</v>
      </c>
      <c r="T138" s="1"/>
      <c r="U138" s="1"/>
      <c r="V138" s="1" t="s">
        <v>13893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5191</v>
      </c>
      <c r="G139" s="1" t="s">
        <v>3523</v>
      </c>
      <c r="H139" s="1" t="s">
        <v>8448</v>
      </c>
      <c r="I139" s="1" t="s">
        <v>10032</v>
      </c>
      <c r="J139" s="1"/>
      <c r="K139" s="1" t="s">
        <v>11554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13228</v>
      </c>
      <c r="Q139" s="1" t="s">
        <v>13228</v>
      </c>
      <c r="R139" s="1" t="s">
        <v>13883</v>
      </c>
      <c r="S139" s="1" t="s">
        <v>137</v>
      </c>
      <c r="T139" s="1"/>
      <c r="U139" s="1"/>
      <c r="V139" s="1" t="s">
        <v>13893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5192</v>
      </c>
      <c r="G140" s="1" t="s">
        <v>6823</v>
      </c>
      <c r="H140" s="1" t="s">
        <v>8457</v>
      </c>
      <c r="I140" s="1" t="s">
        <v>10033</v>
      </c>
      <c r="J140" s="1"/>
      <c r="K140" s="1" t="s">
        <v>11554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13228</v>
      </c>
      <c r="Q140" s="1" t="s">
        <v>13228</v>
      </c>
      <c r="R140" s="1" t="s">
        <v>13883</v>
      </c>
      <c r="S140" s="1" t="s">
        <v>138</v>
      </c>
      <c r="T140" s="1"/>
      <c r="U140" s="1"/>
      <c r="V140" s="1" t="s">
        <v>13893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5193</v>
      </c>
      <c r="G141" s="1" t="s">
        <v>6824</v>
      </c>
      <c r="H141" s="1" t="s">
        <v>8458</v>
      </c>
      <c r="I141" s="1" t="s">
        <v>10034</v>
      </c>
      <c r="J141" s="1"/>
      <c r="K141" s="1" t="s">
        <v>11554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13228</v>
      </c>
      <c r="Q141" s="1" t="s">
        <v>13228</v>
      </c>
      <c r="R141" s="1" t="s">
        <v>13883</v>
      </c>
      <c r="S141" s="1" t="s">
        <v>139</v>
      </c>
      <c r="T141" s="1"/>
      <c r="U141" s="1"/>
      <c r="V141" s="1" t="s">
        <v>13893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5194</v>
      </c>
      <c r="G142" s="1" t="s">
        <v>6825</v>
      </c>
      <c r="H142" s="1" t="s">
        <v>8459</v>
      </c>
      <c r="I142" s="1" t="s">
        <v>10035</v>
      </c>
      <c r="J142" s="1"/>
      <c r="K142" s="1" t="s">
        <v>11554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13228</v>
      </c>
      <c r="Q142" s="1" t="s">
        <v>13228</v>
      </c>
      <c r="R142" s="1" t="s">
        <v>13883</v>
      </c>
      <c r="S142" s="1" t="s">
        <v>140</v>
      </c>
      <c r="T142" s="1"/>
      <c r="U142" s="1"/>
      <c r="V142" s="1" t="s">
        <v>13893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5195</v>
      </c>
      <c r="G143" s="1" t="s">
        <v>6826</v>
      </c>
      <c r="H143" s="1" t="s">
        <v>8460</v>
      </c>
      <c r="I143" s="1" t="s">
        <v>10036</v>
      </c>
      <c r="J143" s="1"/>
      <c r="K143" s="1" t="s">
        <v>11554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13228</v>
      </c>
      <c r="Q143" s="1" t="s">
        <v>13228</v>
      </c>
      <c r="R143" s="1" t="s">
        <v>13883</v>
      </c>
      <c r="S143" s="1" t="s">
        <v>141</v>
      </c>
      <c r="T143" s="1"/>
      <c r="U143" s="1"/>
      <c r="V143" s="1" t="s">
        <v>13893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5196</v>
      </c>
      <c r="G144" s="1" t="s">
        <v>6827</v>
      </c>
      <c r="H144" s="1" t="s">
        <v>8461</v>
      </c>
      <c r="I144" s="1" t="s">
        <v>10037</v>
      </c>
      <c r="J144" s="1"/>
      <c r="K144" s="1" t="s">
        <v>11554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13228</v>
      </c>
      <c r="Q144" s="1" t="s">
        <v>13228</v>
      </c>
      <c r="R144" s="1" t="s">
        <v>13883</v>
      </c>
      <c r="S144" s="1" t="s">
        <v>142</v>
      </c>
      <c r="T144" s="1"/>
      <c r="U144" s="1"/>
      <c r="V144" s="1" t="s">
        <v>13893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5197</v>
      </c>
      <c r="G145" s="1" t="s">
        <v>6828</v>
      </c>
      <c r="H145" s="1" t="s">
        <v>8462</v>
      </c>
      <c r="I145" s="1" t="s">
        <v>10038</v>
      </c>
      <c r="J145" s="1"/>
      <c r="K145" s="1" t="s">
        <v>11554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13228</v>
      </c>
      <c r="Q145" s="1" t="s">
        <v>13228</v>
      </c>
      <c r="R145" s="1" t="s">
        <v>13883</v>
      </c>
      <c r="S145" s="1" t="s">
        <v>143</v>
      </c>
      <c r="T145" s="1"/>
      <c r="U145" s="1"/>
      <c r="V145" s="1" t="s">
        <v>13893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5198</v>
      </c>
      <c r="G146" s="1" t="s">
        <v>3530</v>
      </c>
      <c r="H146" s="1" t="s">
        <v>8463</v>
      </c>
      <c r="I146" s="1" t="s">
        <v>10039</v>
      </c>
      <c r="J146" s="1"/>
      <c r="K146" s="1" t="s">
        <v>11554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13228</v>
      </c>
      <c r="Q146" s="1" t="s">
        <v>13228</v>
      </c>
      <c r="R146" s="1" t="s">
        <v>13883</v>
      </c>
      <c r="S146" s="1" t="s">
        <v>144</v>
      </c>
      <c r="T146" s="1"/>
      <c r="U146" s="1"/>
      <c r="V146" s="1" t="s">
        <v>13893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5199</v>
      </c>
      <c r="G147" s="1" t="s">
        <v>6829</v>
      </c>
      <c r="H147" s="1" t="s">
        <v>8464</v>
      </c>
      <c r="I147" s="1" t="s">
        <v>10040</v>
      </c>
      <c r="J147" s="1"/>
      <c r="K147" s="1" t="s">
        <v>11554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13228</v>
      </c>
      <c r="Q147" s="1" t="s">
        <v>13228</v>
      </c>
      <c r="R147" s="1" t="s">
        <v>13883</v>
      </c>
      <c r="S147" s="1" t="s">
        <v>145</v>
      </c>
      <c r="T147" s="1"/>
      <c r="U147" s="1"/>
      <c r="V147" s="1" t="s">
        <v>13893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5200</v>
      </c>
      <c r="G148" s="1" t="s">
        <v>6830</v>
      </c>
      <c r="H148" s="1" t="s">
        <v>8465</v>
      </c>
      <c r="I148" s="1" t="s">
        <v>10041</v>
      </c>
      <c r="J148" s="1"/>
      <c r="K148" s="1" t="s">
        <v>11554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13228</v>
      </c>
      <c r="Q148" s="1" t="s">
        <v>13228</v>
      </c>
      <c r="R148" s="1" t="s">
        <v>13883</v>
      </c>
      <c r="S148" s="1" t="s">
        <v>146</v>
      </c>
      <c r="T148" s="1"/>
      <c r="U148" s="1"/>
      <c r="V148" s="1" t="s">
        <v>13893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5201</v>
      </c>
      <c r="G149" s="1" t="s">
        <v>6831</v>
      </c>
      <c r="H149" s="1" t="s">
        <v>8466</v>
      </c>
      <c r="I149" s="1" t="s">
        <v>10042</v>
      </c>
      <c r="J149" s="1"/>
      <c r="K149" s="1" t="s">
        <v>11554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13228</v>
      </c>
      <c r="Q149" s="1" t="s">
        <v>13228</v>
      </c>
      <c r="R149" s="1" t="s">
        <v>13883</v>
      </c>
      <c r="S149" s="1" t="s">
        <v>147</v>
      </c>
      <c r="T149" s="1"/>
      <c r="U149" s="1"/>
      <c r="V149" s="1" t="s">
        <v>13893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5202</v>
      </c>
      <c r="G150" s="1" t="s">
        <v>6832</v>
      </c>
      <c r="H150" s="1" t="s">
        <v>8467</v>
      </c>
      <c r="I150" s="1" t="s">
        <v>10043</v>
      </c>
      <c r="J150" s="1"/>
      <c r="K150" s="1" t="s">
        <v>11554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13228</v>
      </c>
      <c r="Q150" s="1" t="s">
        <v>13228</v>
      </c>
      <c r="R150" s="1" t="s">
        <v>13883</v>
      </c>
      <c r="S150" s="1" t="s">
        <v>148</v>
      </c>
      <c r="T150" s="1"/>
      <c r="U150" s="1"/>
      <c r="V150" s="1" t="s">
        <v>13893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5203</v>
      </c>
      <c r="G151" s="1" t="s">
        <v>6833</v>
      </c>
      <c r="H151" s="1" t="s">
        <v>8468</v>
      </c>
      <c r="I151" s="1" t="s">
        <v>10044</v>
      </c>
      <c r="J151" s="1"/>
      <c r="K151" s="1" t="s">
        <v>11554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13228</v>
      </c>
      <c r="Q151" s="1" t="s">
        <v>13228</v>
      </c>
      <c r="R151" s="1" t="s">
        <v>13883</v>
      </c>
      <c r="S151" s="1" t="s">
        <v>149</v>
      </c>
      <c r="T151" s="1"/>
      <c r="U151" s="1"/>
      <c r="V151" s="1" t="s">
        <v>13893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5204</v>
      </c>
      <c r="G152" s="1" t="s">
        <v>6834</v>
      </c>
      <c r="H152" s="1" t="s">
        <v>8469</v>
      </c>
      <c r="I152" s="1" t="s">
        <v>10045</v>
      </c>
      <c r="J152" s="1"/>
      <c r="K152" s="1" t="s">
        <v>11554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13228</v>
      </c>
      <c r="Q152" s="1" t="s">
        <v>13228</v>
      </c>
      <c r="R152" s="1" t="s">
        <v>13883</v>
      </c>
      <c r="S152" s="1" t="s">
        <v>150</v>
      </c>
      <c r="T152" s="1"/>
      <c r="U152" s="1"/>
      <c r="V152" s="1" t="s">
        <v>13893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5205</v>
      </c>
      <c r="G153" s="1" t="s">
        <v>6835</v>
      </c>
      <c r="H153" s="1" t="s">
        <v>8470</v>
      </c>
      <c r="I153" s="1" t="s">
        <v>10046</v>
      </c>
      <c r="J153" s="1"/>
      <c r="K153" s="1" t="s">
        <v>11554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13228</v>
      </c>
      <c r="Q153" s="1" t="s">
        <v>13228</v>
      </c>
      <c r="R153" s="1" t="s">
        <v>13883</v>
      </c>
      <c r="S153" s="1" t="s">
        <v>151</v>
      </c>
      <c r="T153" s="1"/>
      <c r="U153" s="1"/>
      <c r="V153" s="1" t="s">
        <v>13893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5206</v>
      </c>
      <c r="G154" s="1" t="s">
        <v>6836</v>
      </c>
      <c r="H154" s="1" t="s">
        <v>8471</v>
      </c>
      <c r="I154" s="1" t="s">
        <v>10047</v>
      </c>
      <c r="J154" s="1"/>
      <c r="K154" s="1" t="s">
        <v>11554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13228</v>
      </c>
      <c r="Q154" s="1" t="s">
        <v>13228</v>
      </c>
      <c r="R154" s="1" t="s">
        <v>13883</v>
      </c>
      <c r="S154" s="1" t="s">
        <v>152</v>
      </c>
      <c r="T154" s="1"/>
      <c r="U154" s="1"/>
      <c r="V154" s="1" t="s">
        <v>13893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5207</v>
      </c>
      <c r="G155" s="1" t="s">
        <v>6837</v>
      </c>
      <c r="H155" s="1" t="s">
        <v>8472</v>
      </c>
      <c r="I155" s="1" t="s">
        <v>10048</v>
      </c>
      <c r="J155" s="1"/>
      <c r="K155" s="1" t="s">
        <v>11554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13228</v>
      </c>
      <c r="Q155" s="1" t="s">
        <v>13228</v>
      </c>
      <c r="R155" s="1" t="s">
        <v>13883</v>
      </c>
      <c r="S155" s="1" t="s">
        <v>153</v>
      </c>
      <c r="T155" s="1"/>
      <c r="U155" s="1"/>
      <c r="V155" s="1" t="s">
        <v>13893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5208</v>
      </c>
      <c r="G156" s="1" t="s">
        <v>6838</v>
      </c>
      <c r="H156" s="1" t="s">
        <v>8473</v>
      </c>
      <c r="I156" s="1" t="s">
        <v>10049</v>
      </c>
      <c r="J156" s="1"/>
      <c r="K156" s="1" t="s">
        <v>11554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13228</v>
      </c>
      <c r="Q156" s="1" t="s">
        <v>13228</v>
      </c>
      <c r="R156" s="1" t="s">
        <v>13883</v>
      </c>
      <c r="S156" s="1" t="s">
        <v>154</v>
      </c>
      <c r="T156" s="1"/>
      <c r="U156" s="1"/>
      <c r="V156" s="1" t="s">
        <v>13893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5209</v>
      </c>
      <c r="G157" s="1" t="s">
        <v>6839</v>
      </c>
      <c r="H157" s="1" t="s">
        <v>8474</v>
      </c>
      <c r="I157" s="1" t="s">
        <v>10050</v>
      </c>
      <c r="J157" s="1"/>
      <c r="K157" s="1" t="s">
        <v>11554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13228</v>
      </c>
      <c r="Q157" s="1" t="s">
        <v>13228</v>
      </c>
      <c r="R157" s="1" t="s">
        <v>13883</v>
      </c>
      <c r="S157" s="1" t="s">
        <v>155</v>
      </c>
      <c r="T157" s="1"/>
      <c r="U157" s="1"/>
      <c r="V157" s="1" t="s">
        <v>13893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5210</v>
      </c>
      <c r="G158" s="1" t="s">
        <v>6840</v>
      </c>
      <c r="H158" s="1" t="s">
        <v>8475</v>
      </c>
      <c r="I158" s="1" t="s">
        <v>10051</v>
      </c>
      <c r="J158" s="1"/>
      <c r="K158" s="1" t="s">
        <v>11554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13228</v>
      </c>
      <c r="Q158" s="1" t="s">
        <v>13228</v>
      </c>
      <c r="R158" s="1" t="s">
        <v>13883</v>
      </c>
      <c r="S158" s="1" t="s">
        <v>156</v>
      </c>
      <c r="T158" s="1"/>
      <c r="U158" s="1"/>
      <c r="V158" s="1" t="s">
        <v>13893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5211</v>
      </c>
      <c r="G159" s="1" t="s">
        <v>6841</v>
      </c>
      <c r="H159" s="1" t="s">
        <v>8476</v>
      </c>
      <c r="I159" s="1" t="s">
        <v>10052</v>
      </c>
      <c r="J159" s="1"/>
      <c r="K159" s="1" t="s">
        <v>11554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13228</v>
      </c>
      <c r="Q159" s="1" t="s">
        <v>13228</v>
      </c>
      <c r="R159" s="1" t="s">
        <v>13883</v>
      </c>
      <c r="S159" s="1" t="s">
        <v>157</v>
      </c>
      <c r="T159" s="1"/>
      <c r="U159" s="1"/>
      <c r="V159" s="1" t="s">
        <v>13893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5212</v>
      </c>
      <c r="G160" s="1" t="s">
        <v>6842</v>
      </c>
      <c r="H160" s="1" t="s">
        <v>8477</v>
      </c>
      <c r="I160" s="1" t="s">
        <v>10053</v>
      </c>
      <c r="J160" s="1"/>
      <c r="K160" s="1" t="s">
        <v>11554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13228</v>
      </c>
      <c r="Q160" s="1" t="s">
        <v>13228</v>
      </c>
      <c r="R160" s="1" t="s">
        <v>13883</v>
      </c>
      <c r="S160" s="1" t="s">
        <v>158</v>
      </c>
      <c r="T160" s="1"/>
      <c r="U160" s="1"/>
      <c r="V160" s="1" t="s">
        <v>13893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5213</v>
      </c>
      <c r="G161" s="1" t="s">
        <v>6843</v>
      </c>
      <c r="H161" s="1" t="s">
        <v>8478</v>
      </c>
      <c r="I161" s="1" t="s">
        <v>10054</v>
      </c>
      <c r="J161" s="1"/>
      <c r="K161" s="1" t="s">
        <v>11554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13228</v>
      </c>
      <c r="Q161" s="1" t="s">
        <v>13228</v>
      </c>
      <c r="R161" s="1" t="s">
        <v>13883</v>
      </c>
      <c r="S161" s="1" t="s">
        <v>159</v>
      </c>
      <c r="T161" s="1"/>
      <c r="U161" s="1"/>
      <c r="V161" s="1" t="s">
        <v>13893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5214</v>
      </c>
      <c r="G162" s="1" t="s">
        <v>6844</v>
      </c>
      <c r="H162" s="1" t="s">
        <v>8479</v>
      </c>
      <c r="I162" s="1" t="s">
        <v>10055</v>
      </c>
      <c r="J162" s="1"/>
      <c r="K162" s="1" t="s">
        <v>11554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13228</v>
      </c>
      <c r="Q162" s="1" t="s">
        <v>13228</v>
      </c>
      <c r="R162" s="1" t="s">
        <v>13883</v>
      </c>
      <c r="S162" s="1" t="s">
        <v>160</v>
      </c>
      <c r="T162" s="1"/>
      <c r="U162" s="1"/>
      <c r="V162" s="1" t="s">
        <v>13893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5215</v>
      </c>
      <c r="G163" s="1" t="s">
        <v>6845</v>
      </c>
      <c r="H163" s="1" t="s">
        <v>8480</v>
      </c>
      <c r="I163" s="1" t="s">
        <v>10056</v>
      </c>
      <c r="J163" s="1"/>
      <c r="K163" s="1" t="s">
        <v>11554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13228</v>
      </c>
      <c r="Q163" s="1" t="s">
        <v>13228</v>
      </c>
      <c r="R163" s="1" t="s">
        <v>13883</v>
      </c>
      <c r="S163" s="1" t="s">
        <v>161</v>
      </c>
      <c r="T163" s="1"/>
      <c r="U163" s="1"/>
      <c r="V163" s="1" t="s">
        <v>13893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5216</v>
      </c>
      <c r="G164" s="1" t="s">
        <v>6846</v>
      </c>
      <c r="H164" s="1" t="s">
        <v>8481</v>
      </c>
      <c r="I164" s="1" t="s">
        <v>10057</v>
      </c>
      <c r="J164" s="1"/>
      <c r="K164" s="1" t="s">
        <v>11554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13228</v>
      </c>
      <c r="Q164" s="1" t="s">
        <v>13228</v>
      </c>
      <c r="R164" s="1" t="s">
        <v>13883</v>
      </c>
      <c r="S164" s="1" t="s">
        <v>162</v>
      </c>
      <c r="T164" s="1"/>
      <c r="U164" s="1"/>
      <c r="V164" s="1" t="s">
        <v>13893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3549</v>
      </c>
      <c r="G165" s="1" t="s">
        <v>6847</v>
      </c>
      <c r="H165" s="1" t="s">
        <v>6847</v>
      </c>
      <c r="I165" s="1" t="s">
        <v>10058</v>
      </c>
      <c r="J165" s="1"/>
      <c r="K165" s="1" t="s">
        <v>11554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13228</v>
      </c>
      <c r="Q165" s="1" t="s">
        <v>13228</v>
      </c>
      <c r="R165" s="1" t="s">
        <v>13883</v>
      </c>
      <c r="S165" s="1" t="s">
        <v>163</v>
      </c>
      <c r="T165" s="1"/>
      <c r="U165" s="1"/>
      <c r="V165" s="1" t="s">
        <v>13893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5217</v>
      </c>
      <c r="G166" s="1" t="s">
        <v>6848</v>
      </c>
      <c r="H166" s="1" t="s">
        <v>8482</v>
      </c>
      <c r="I166" s="1" t="s">
        <v>10059</v>
      </c>
      <c r="J166" s="1"/>
      <c r="K166" s="1" t="s">
        <v>11554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13228</v>
      </c>
      <c r="Q166" s="1" t="s">
        <v>13228</v>
      </c>
      <c r="R166" s="1" t="s">
        <v>13883</v>
      </c>
      <c r="S166" s="1" t="s">
        <v>164</v>
      </c>
      <c r="T166" s="1"/>
      <c r="U166" s="1"/>
      <c r="V166" s="1" t="s">
        <v>13893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5218</v>
      </c>
      <c r="G167" s="1" t="s">
        <v>6849</v>
      </c>
      <c r="H167" s="1" t="s">
        <v>8483</v>
      </c>
      <c r="I167" s="1" t="s">
        <v>10060</v>
      </c>
      <c r="J167" s="1"/>
      <c r="K167" s="1" t="s">
        <v>11554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13228</v>
      </c>
      <c r="Q167" s="1" t="s">
        <v>13228</v>
      </c>
      <c r="R167" s="1" t="s">
        <v>13883</v>
      </c>
      <c r="S167" s="1" t="s">
        <v>165</v>
      </c>
      <c r="T167" s="1"/>
      <c r="U167" s="1"/>
      <c r="V167" s="1" t="s">
        <v>13893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5219</v>
      </c>
      <c r="G168" s="1" t="s">
        <v>6850</v>
      </c>
      <c r="H168" s="1" t="s">
        <v>8484</v>
      </c>
      <c r="I168" s="1" t="s">
        <v>10061</v>
      </c>
      <c r="J168" s="1"/>
      <c r="K168" s="1" t="s">
        <v>11554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13228</v>
      </c>
      <c r="Q168" s="1" t="s">
        <v>13228</v>
      </c>
      <c r="R168" s="1" t="s">
        <v>13883</v>
      </c>
      <c r="S168" s="1" t="s">
        <v>166</v>
      </c>
      <c r="T168" s="1"/>
      <c r="U168" s="1"/>
      <c r="V168" s="1" t="s">
        <v>13893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5220</v>
      </c>
      <c r="G169" s="1" t="s">
        <v>6851</v>
      </c>
      <c r="H169" s="1" t="s">
        <v>8485</v>
      </c>
      <c r="I169" s="1" t="s">
        <v>10062</v>
      </c>
      <c r="J169" s="1"/>
      <c r="K169" s="1" t="s">
        <v>11554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13228</v>
      </c>
      <c r="Q169" s="1" t="s">
        <v>13228</v>
      </c>
      <c r="R169" s="1" t="s">
        <v>13883</v>
      </c>
      <c r="S169" s="1" t="s">
        <v>167</v>
      </c>
      <c r="T169" s="1"/>
      <c r="U169" s="1"/>
      <c r="V169" s="1" t="s">
        <v>13893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5221</v>
      </c>
      <c r="G170" s="1" t="s">
        <v>6852</v>
      </c>
      <c r="H170" s="1" t="s">
        <v>8486</v>
      </c>
      <c r="I170" s="1" t="s">
        <v>10063</v>
      </c>
      <c r="J170" s="1"/>
      <c r="K170" s="1" t="s">
        <v>11554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13228</v>
      </c>
      <c r="Q170" s="1" t="s">
        <v>13228</v>
      </c>
      <c r="R170" s="1" t="s">
        <v>13883</v>
      </c>
      <c r="S170" s="1" t="s">
        <v>168</v>
      </c>
      <c r="T170" s="1"/>
      <c r="U170" s="1"/>
      <c r="V170" s="1" t="s">
        <v>13893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5222</v>
      </c>
      <c r="G171" s="1" t="s">
        <v>6853</v>
      </c>
      <c r="H171" s="1" t="s">
        <v>8487</v>
      </c>
      <c r="I171" s="1" t="s">
        <v>10064</v>
      </c>
      <c r="J171" s="1"/>
      <c r="K171" s="1" t="s">
        <v>11554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13228</v>
      </c>
      <c r="Q171" s="1" t="s">
        <v>13228</v>
      </c>
      <c r="R171" s="1" t="s">
        <v>13883</v>
      </c>
      <c r="S171" s="1" t="s">
        <v>169</v>
      </c>
      <c r="T171" s="1"/>
      <c r="U171" s="1"/>
      <c r="V171" s="1" t="s">
        <v>13893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5223</v>
      </c>
      <c r="G172" s="1" t="s">
        <v>6854</v>
      </c>
      <c r="H172" s="1" t="s">
        <v>8488</v>
      </c>
      <c r="I172" s="1" t="s">
        <v>10065</v>
      </c>
      <c r="J172" s="1"/>
      <c r="K172" s="1" t="s">
        <v>11554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13228</v>
      </c>
      <c r="Q172" s="1" t="s">
        <v>13228</v>
      </c>
      <c r="R172" s="1" t="s">
        <v>13883</v>
      </c>
      <c r="S172" s="1" t="s">
        <v>170</v>
      </c>
      <c r="T172" s="1"/>
      <c r="U172" s="1"/>
      <c r="V172" s="1" t="s">
        <v>13893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5224</v>
      </c>
      <c r="G173" s="1" t="s">
        <v>6855</v>
      </c>
      <c r="H173" s="1" t="s">
        <v>8489</v>
      </c>
      <c r="I173" s="1" t="s">
        <v>10066</v>
      </c>
      <c r="J173" s="1"/>
      <c r="K173" s="1" t="s">
        <v>11554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13228</v>
      </c>
      <c r="Q173" s="1" t="s">
        <v>13228</v>
      </c>
      <c r="R173" s="1" t="s">
        <v>13883</v>
      </c>
      <c r="S173" s="1" t="s">
        <v>171</v>
      </c>
      <c r="T173" s="1"/>
      <c r="U173" s="1"/>
      <c r="V173" s="1" t="s">
        <v>13893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5225</v>
      </c>
      <c r="G174" s="1" t="s">
        <v>6856</v>
      </c>
      <c r="H174" s="1" t="s">
        <v>8486</v>
      </c>
      <c r="I174" s="1" t="s">
        <v>10067</v>
      </c>
      <c r="J174" s="1"/>
      <c r="K174" s="1" t="s">
        <v>11554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13228</v>
      </c>
      <c r="Q174" s="1" t="s">
        <v>13228</v>
      </c>
      <c r="R174" s="1" t="s">
        <v>13883</v>
      </c>
      <c r="S174" s="1" t="s">
        <v>172</v>
      </c>
      <c r="T174" s="1"/>
      <c r="U174" s="1"/>
      <c r="V174" s="1" t="s">
        <v>13893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5226</v>
      </c>
      <c r="G175" s="1" t="s">
        <v>6857</v>
      </c>
      <c r="H175" s="1" t="s">
        <v>8490</v>
      </c>
      <c r="I175" s="1" t="s">
        <v>10068</v>
      </c>
      <c r="J175" s="1"/>
      <c r="K175" s="1" t="s">
        <v>11554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13228</v>
      </c>
      <c r="Q175" s="1" t="s">
        <v>13228</v>
      </c>
      <c r="R175" s="1" t="s">
        <v>13883</v>
      </c>
      <c r="S175" s="1" t="s">
        <v>173</v>
      </c>
      <c r="T175" s="1"/>
      <c r="U175" s="1"/>
      <c r="V175" s="1" t="s">
        <v>13893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5227</v>
      </c>
      <c r="G176" s="1" t="s">
        <v>6858</v>
      </c>
      <c r="H176" s="1" t="s">
        <v>8491</v>
      </c>
      <c r="I176" s="1" t="s">
        <v>10069</v>
      </c>
      <c r="J176" s="1"/>
      <c r="K176" s="1" t="s">
        <v>11554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13228</v>
      </c>
      <c r="Q176" s="1" t="s">
        <v>13228</v>
      </c>
      <c r="R176" s="1" t="s">
        <v>13883</v>
      </c>
      <c r="S176" s="1" t="s">
        <v>174</v>
      </c>
      <c r="T176" s="1"/>
      <c r="U176" s="1"/>
      <c r="V176" s="1" t="s">
        <v>13893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3561</v>
      </c>
      <c r="G177" s="1" t="s">
        <v>6859</v>
      </c>
      <c r="H177" s="1" t="s">
        <v>8492</v>
      </c>
      <c r="I177" s="1" t="s">
        <v>10070</v>
      </c>
      <c r="J177" s="1"/>
      <c r="K177" s="1" t="s">
        <v>11554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13228</v>
      </c>
      <c r="Q177" s="1" t="s">
        <v>13228</v>
      </c>
      <c r="R177" s="1" t="s">
        <v>13883</v>
      </c>
      <c r="S177" s="1" t="s">
        <v>175</v>
      </c>
      <c r="T177" s="1"/>
      <c r="U177" s="1"/>
      <c r="V177" s="1" t="s">
        <v>13893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5228</v>
      </c>
      <c r="G178" s="1" t="s">
        <v>6860</v>
      </c>
      <c r="H178" s="1" t="s">
        <v>8493</v>
      </c>
      <c r="I178" s="1" t="s">
        <v>10071</v>
      </c>
      <c r="J178" s="1"/>
      <c r="K178" s="1" t="s">
        <v>11554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13228</v>
      </c>
      <c r="Q178" s="1" t="s">
        <v>13228</v>
      </c>
      <c r="R178" s="1" t="s">
        <v>13883</v>
      </c>
      <c r="S178" s="1" t="s">
        <v>176</v>
      </c>
      <c r="T178" s="1"/>
      <c r="U178" s="1"/>
      <c r="V178" s="1" t="s">
        <v>13893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5229</v>
      </c>
      <c r="G179" s="1" t="s">
        <v>6861</v>
      </c>
      <c r="H179" s="1" t="s">
        <v>8494</v>
      </c>
      <c r="I179" s="1" t="s">
        <v>10072</v>
      </c>
      <c r="J179" s="1"/>
      <c r="K179" s="1" t="s">
        <v>11554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13228</v>
      </c>
      <c r="Q179" s="1" t="s">
        <v>13228</v>
      </c>
      <c r="R179" s="1" t="s">
        <v>13883</v>
      </c>
      <c r="S179" s="1" t="s">
        <v>177</v>
      </c>
      <c r="T179" s="1"/>
      <c r="U179" s="1"/>
      <c r="V179" s="1" t="s">
        <v>13893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5230</v>
      </c>
      <c r="G180" s="1" t="s">
        <v>6862</v>
      </c>
      <c r="H180" s="1" t="s">
        <v>8495</v>
      </c>
      <c r="I180" s="1" t="s">
        <v>10073</v>
      </c>
      <c r="J180" s="1"/>
      <c r="K180" s="1" t="s">
        <v>11554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13228</v>
      </c>
      <c r="Q180" s="1" t="s">
        <v>13228</v>
      </c>
      <c r="R180" s="1" t="s">
        <v>13883</v>
      </c>
      <c r="S180" s="1" t="s">
        <v>178</v>
      </c>
      <c r="T180" s="1"/>
      <c r="U180" s="1"/>
      <c r="V180" s="1" t="s">
        <v>13893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5231</v>
      </c>
      <c r="G181" s="1" t="s">
        <v>6863</v>
      </c>
      <c r="H181" s="1" t="s">
        <v>8496</v>
      </c>
      <c r="I181" s="1" t="s">
        <v>10074</v>
      </c>
      <c r="J181" s="1"/>
      <c r="K181" s="1" t="s">
        <v>11554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13228</v>
      </c>
      <c r="Q181" s="1" t="s">
        <v>13228</v>
      </c>
      <c r="R181" s="1" t="s">
        <v>13883</v>
      </c>
      <c r="S181" s="1" t="s">
        <v>179</v>
      </c>
      <c r="T181" s="1"/>
      <c r="U181" s="1"/>
      <c r="V181" s="1" t="s">
        <v>13893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5232</v>
      </c>
      <c r="G182" s="1" t="s">
        <v>6864</v>
      </c>
      <c r="H182" s="1" t="s">
        <v>8497</v>
      </c>
      <c r="I182" s="1" t="s">
        <v>10075</v>
      </c>
      <c r="J182" s="1"/>
      <c r="K182" s="1" t="s">
        <v>11554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13228</v>
      </c>
      <c r="Q182" s="1" t="s">
        <v>13228</v>
      </c>
      <c r="R182" s="1" t="s">
        <v>13883</v>
      </c>
      <c r="S182" s="1" t="s">
        <v>180</v>
      </c>
      <c r="T182" s="1"/>
      <c r="U182" s="1"/>
      <c r="V182" s="1" t="s">
        <v>13893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5233</v>
      </c>
      <c r="G183" s="1" t="s">
        <v>6865</v>
      </c>
      <c r="H183" s="1" t="s">
        <v>8498</v>
      </c>
      <c r="I183" s="1" t="s">
        <v>10076</v>
      </c>
      <c r="J183" s="1"/>
      <c r="K183" s="1" t="s">
        <v>11554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13228</v>
      </c>
      <c r="Q183" s="1" t="s">
        <v>13228</v>
      </c>
      <c r="R183" s="1" t="s">
        <v>13883</v>
      </c>
      <c r="S183" s="1" t="s">
        <v>181</v>
      </c>
      <c r="T183" s="1"/>
      <c r="U183" s="1"/>
      <c r="V183" s="1" t="s">
        <v>13893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5234</v>
      </c>
      <c r="G184" s="1" t="s">
        <v>6866</v>
      </c>
      <c r="H184" s="1" t="s">
        <v>8499</v>
      </c>
      <c r="I184" s="1" t="s">
        <v>10077</v>
      </c>
      <c r="J184" s="1"/>
      <c r="K184" s="1" t="s">
        <v>11554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13228</v>
      </c>
      <c r="Q184" s="1" t="s">
        <v>13228</v>
      </c>
      <c r="R184" s="1" t="s">
        <v>13883</v>
      </c>
      <c r="S184" s="1" t="s">
        <v>182</v>
      </c>
      <c r="T184" s="1"/>
      <c r="U184" s="1"/>
      <c r="V184" s="1" t="s">
        <v>13893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5235</v>
      </c>
      <c r="G185" s="1" t="s">
        <v>6867</v>
      </c>
      <c r="H185" s="1" t="s">
        <v>8500</v>
      </c>
      <c r="I185" s="1" t="s">
        <v>10078</v>
      </c>
      <c r="J185" s="1"/>
      <c r="K185" s="1" t="s">
        <v>11554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13228</v>
      </c>
      <c r="Q185" s="1" t="s">
        <v>13228</v>
      </c>
      <c r="R185" s="1" t="s">
        <v>13883</v>
      </c>
      <c r="S185" s="1" t="s">
        <v>183</v>
      </c>
      <c r="T185" s="1"/>
      <c r="U185" s="1"/>
      <c r="V185" s="1" t="s">
        <v>13893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8501</v>
      </c>
      <c r="I186" s="1" t="s">
        <v>10079</v>
      </c>
      <c r="J186" s="1"/>
      <c r="K186" s="1" t="s">
        <v>11554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13228</v>
      </c>
      <c r="Q186" s="1" t="s">
        <v>13228</v>
      </c>
      <c r="R186" s="1" t="s">
        <v>13883</v>
      </c>
      <c r="S186" s="1" t="s">
        <v>184</v>
      </c>
      <c r="T186" s="1"/>
      <c r="U186" s="1"/>
      <c r="V186" s="1" t="s">
        <v>13893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5237</v>
      </c>
      <c r="G187" s="1" t="s">
        <v>6869</v>
      </c>
      <c r="H187" s="1" t="s">
        <v>8502</v>
      </c>
      <c r="I187" s="1" t="s">
        <v>10080</v>
      </c>
      <c r="J187" s="1"/>
      <c r="K187" s="1" t="s">
        <v>11554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13228</v>
      </c>
      <c r="Q187" s="1" t="s">
        <v>13228</v>
      </c>
      <c r="R187" s="1" t="s">
        <v>13883</v>
      </c>
      <c r="S187" s="1" t="s">
        <v>185</v>
      </c>
      <c r="T187" s="1"/>
      <c r="U187" s="1"/>
      <c r="V187" s="1" t="s">
        <v>13893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5238</v>
      </c>
      <c r="G188" s="1" t="s">
        <v>6870</v>
      </c>
      <c r="H188" s="1" t="s">
        <v>8503</v>
      </c>
      <c r="I188" s="1" t="s">
        <v>10081</v>
      </c>
      <c r="J188" s="1"/>
      <c r="K188" s="1" t="s">
        <v>11554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13228</v>
      </c>
      <c r="Q188" s="1" t="s">
        <v>13228</v>
      </c>
      <c r="R188" s="1" t="s">
        <v>13883</v>
      </c>
      <c r="S188" s="1" t="s">
        <v>186</v>
      </c>
      <c r="T188" s="1"/>
      <c r="U188" s="1"/>
      <c r="V188" s="1" t="s">
        <v>13893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5239</v>
      </c>
      <c r="G189" s="1" t="s">
        <v>6871</v>
      </c>
      <c r="H189" s="1" t="s">
        <v>8504</v>
      </c>
      <c r="I189" s="1" t="s">
        <v>10082</v>
      </c>
      <c r="J189" s="1"/>
      <c r="K189" s="1" t="s">
        <v>11554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13228</v>
      </c>
      <c r="Q189" s="1" t="s">
        <v>13228</v>
      </c>
      <c r="R189" s="1" t="s">
        <v>13883</v>
      </c>
      <c r="S189" s="1" t="s">
        <v>187</v>
      </c>
      <c r="T189" s="1"/>
      <c r="U189" s="1"/>
      <c r="V189" s="1" t="s">
        <v>13893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5240</v>
      </c>
      <c r="G190" s="1" t="s">
        <v>6872</v>
      </c>
      <c r="H190" s="1" t="s">
        <v>8505</v>
      </c>
      <c r="I190" s="1" t="s">
        <v>10083</v>
      </c>
      <c r="J190" s="1"/>
      <c r="K190" s="1" t="s">
        <v>11554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13228</v>
      </c>
      <c r="Q190" s="1" t="s">
        <v>13228</v>
      </c>
      <c r="R190" s="1" t="s">
        <v>13883</v>
      </c>
      <c r="S190" s="1" t="s">
        <v>188</v>
      </c>
      <c r="T190" s="1"/>
      <c r="U190" s="1"/>
      <c r="V190" s="1" t="s">
        <v>13893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5241</v>
      </c>
      <c r="G191" s="1" t="s">
        <v>6873</v>
      </c>
      <c r="H191" s="1" t="s">
        <v>8506</v>
      </c>
      <c r="I191" s="1" t="s">
        <v>10084</v>
      </c>
      <c r="J191" s="1"/>
      <c r="K191" s="1" t="s">
        <v>11554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13228</v>
      </c>
      <c r="Q191" s="1" t="s">
        <v>13228</v>
      </c>
      <c r="R191" s="1" t="s">
        <v>13883</v>
      </c>
      <c r="S191" s="1" t="s">
        <v>189</v>
      </c>
      <c r="T191" s="1"/>
      <c r="U191" s="1"/>
      <c r="V191" s="1" t="s">
        <v>13893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5242</v>
      </c>
      <c r="G192" s="1" t="s">
        <v>6874</v>
      </c>
      <c r="H192" s="1" t="s">
        <v>8507</v>
      </c>
      <c r="I192" s="1" t="s">
        <v>10085</v>
      </c>
      <c r="J192" s="1"/>
      <c r="K192" s="1" t="s">
        <v>11554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13228</v>
      </c>
      <c r="Q192" s="1" t="s">
        <v>13228</v>
      </c>
      <c r="R192" s="1" t="s">
        <v>13883</v>
      </c>
      <c r="S192" s="1" t="s">
        <v>190</v>
      </c>
      <c r="T192" s="1"/>
      <c r="U192" s="1"/>
      <c r="V192" s="1" t="s">
        <v>13893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5243</v>
      </c>
      <c r="G193" s="1" t="s">
        <v>6875</v>
      </c>
      <c r="H193" s="1" t="s">
        <v>8508</v>
      </c>
      <c r="I193" s="1" t="s">
        <v>10086</v>
      </c>
      <c r="J193" s="1"/>
      <c r="K193" s="1" t="s">
        <v>11554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13228</v>
      </c>
      <c r="Q193" s="1" t="s">
        <v>13228</v>
      </c>
      <c r="R193" s="1" t="s">
        <v>13883</v>
      </c>
      <c r="S193" s="1" t="s">
        <v>191</v>
      </c>
      <c r="T193" s="1"/>
      <c r="U193" s="1"/>
      <c r="V193" s="1" t="s">
        <v>13893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5244</v>
      </c>
      <c r="G194" s="1" t="s">
        <v>6876</v>
      </c>
      <c r="H194" s="1" t="s">
        <v>8509</v>
      </c>
      <c r="I194" s="1" t="s">
        <v>10087</v>
      </c>
      <c r="J194" s="1"/>
      <c r="K194" s="1" t="s">
        <v>11554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13228</v>
      </c>
      <c r="Q194" s="1" t="s">
        <v>13228</v>
      </c>
      <c r="R194" s="1" t="s">
        <v>13883</v>
      </c>
      <c r="S194" s="1" t="s">
        <v>192</v>
      </c>
      <c r="T194" s="1"/>
      <c r="U194" s="1"/>
      <c r="V194" s="1" t="s">
        <v>13893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5245</v>
      </c>
      <c r="G195" s="1" t="s">
        <v>6877</v>
      </c>
      <c r="H195" s="1" t="s">
        <v>8510</v>
      </c>
      <c r="I195" s="1" t="s">
        <v>10088</v>
      </c>
      <c r="J195" s="1"/>
      <c r="K195" s="1" t="s">
        <v>11554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13228</v>
      </c>
      <c r="Q195" s="1" t="s">
        <v>13228</v>
      </c>
      <c r="R195" s="1" t="s">
        <v>13883</v>
      </c>
      <c r="S195" s="1" t="s">
        <v>193</v>
      </c>
      <c r="T195" s="1"/>
      <c r="U195" s="1"/>
      <c r="V195" s="1" t="s">
        <v>13893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5246</v>
      </c>
      <c r="G196" s="1" t="s">
        <v>6878</v>
      </c>
      <c r="H196" s="1" t="s">
        <v>8511</v>
      </c>
      <c r="I196" s="1" t="s">
        <v>10089</v>
      </c>
      <c r="J196" s="1"/>
      <c r="K196" s="1" t="s">
        <v>11554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13228</v>
      </c>
      <c r="Q196" s="1" t="s">
        <v>13228</v>
      </c>
      <c r="R196" s="1" t="s">
        <v>13883</v>
      </c>
      <c r="S196" s="1" t="s">
        <v>194</v>
      </c>
      <c r="T196" s="1"/>
      <c r="U196" s="1"/>
      <c r="V196" s="1" t="s">
        <v>13893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5247</v>
      </c>
      <c r="G197" s="1" t="s">
        <v>6879</v>
      </c>
      <c r="H197" s="1" t="s">
        <v>8512</v>
      </c>
      <c r="I197" s="1" t="s">
        <v>10090</v>
      </c>
      <c r="J197" s="1"/>
      <c r="K197" s="1" t="s">
        <v>11554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13228</v>
      </c>
      <c r="Q197" s="1" t="s">
        <v>13228</v>
      </c>
      <c r="R197" s="1" t="s">
        <v>13883</v>
      </c>
      <c r="S197" s="1" t="s">
        <v>195</v>
      </c>
      <c r="T197" s="1"/>
      <c r="U197" s="1"/>
      <c r="V197" s="1" t="s">
        <v>13893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5248</v>
      </c>
      <c r="G198" s="1" t="s">
        <v>6880</v>
      </c>
      <c r="H198" s="1" t="s">
        <v>8513</v>
      </c>
      <c r="I198" s="1" t="s">
        <v>10091</v>
      </c>
      <c r="J198" s="1"/>
      <c r="K198" s="1" t="s">
        <v>11554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13228</v>
      </c>
      <c r="Q198" s="1" t="s">
        <v>13228</v>
      </c>
      <c r="R198" s="1" t="s">
        <v>13883</v>
      </c>
      <c r="S198" s="1" t="s">
        <v>196</v>
      </c>
      <c r="T198" s="1"/>
      <c r="U198" s="1"/>
      <c r="V198" s="1" t="s">
        <v>13893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5249</v>
      </c>
      <c r="G199" s="1" t="s">
        <v>6881</v>
      </c>
      <c r="H199" s="1" t="s">
        <v>8514</v>
      </c>
      <c r="I199" s="1" t="s">
        <v>10092</v>
      </c>
      <c r="J199" s="1"/>
      <c r="K199" s="1" t="s">
        <v>11554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13228</v>
      </c>
      <c r="Q199" s="1" t="s">
        <v>13228</v>
      </c>
      <c r="R199" s="1" t="s">
        <v>13883</v>
      </c>
      <c r="S199" s="1" t="s">
        <v>197</v>
      </c>
      <c r="T199" s="1"/>
      <c r="U199" s="1"/>
      <c r="V199" s="1" t="s">
        <v>13893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5250</v>
      </c>
      <c r="G200" s="1" t="s">
        <v>6882</v>
      </c>
      <c r="H200" s="1" t="s">
        <v>8515</v>
      </c>
      <c r="I200" s="1" t="s">
        <v>10093</v>
      </c>
      <c r="J200" s="1"/>
      <c r="K200" s="1" t="s">
        <v>11554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13228</v>
      </c>
      <c r="Q200" s="1" t="s">
        <v>13228</v>
      </c>
      <c r="R200" s="1" t="s">
        <v>13883</v>
      </c>
      <c r="S200" s="1" t="s">
        <v>198</v>
      </c>
      <c r="T200" s="1"/>
      <c r="U200" s="1"/>
      <c r="V200" s="1" t="s">
        <v>13893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5251</v>
      </c>
      <c r="G201" s="1" t="s">
        <v>6883</v>
      </c>
      <c r="H201" s="1" t="s">
        <v>8516</v>
      </c>
      <c r="I201" s="1" t="s">
        <v>10094</v>
      </c>
      <c r="J201" s="1"/>
      <c r="K201" s="1" t="s">
        <v>11554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13228</v>
      </c>
      <c r="Q201" s="1" t="s">
        <v>13228</v>
      </c>
      <c r="R201" s="1" t="s">
        <v>13883</v>
      </c>
      <c r="S201" s="1" t="s">
        <v>199</v>
      </c>
      <c r="T201" s="1"/>
      <c r="U201" s="1"/>
      <c r="V201" s="1" t="s">
        <v>13893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5252</v>
      </c>
      <c r="G202" s="1" t="s">
        <v>6884</v>
      </c>
      <c r="H202" s="1" t="s">
        <v>8517</v>
      </c>
      <c r="I202" s="1" t="s">
        <v>10095</v>
      </c>
      <c r="J202" s="1"/>
      <c r="K202" s="1" t="s">
        <v>11554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13228</v>
      </c>
      <c r="Q202" s="1" t="s">
        <v>13228</v>
      </c>
      <c r="R202" s="1" t="s">
        <v>13883</v>
      </c>
      <c r="S202" s="1" t="s">
        <v>200</v>
      </c>
      <c r="T202" s="1"/>
      <c r="U202" s="1"/>
      <c r="V202" s="1" t="s">
        <v>13893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5253</v>
      </c>
      <c r="G203" s="1" t="s">
        <v>6885</v>
      </c>
      <c r="H203" s="1" t="s">
        <v>8518</v>
      </c>
      <c r="I203" s="1" t="s">
        <v>10096</v>
      </c>
      <c r="J203" s="1"/>
      <c r="K203" s="1" t="s">
        <v>11554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13228</v>
      </c>
      <c r="Q203" s="1" t="s">
        <v>13228</v>
      </c>
      <c r="R203" s="1" t="s">
        <v>13883</v>
      </c>
      <c r="S203" s="1" t="s">
        <v>201</v>
      </c>
      <c r="T203" s="1"/>
      <c r="U203" s="1"/>
      <c r="V203" s="1" t="s">
        <v>13893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5254</v>
      </c>
      <c r="G204" s="1" t="s">
        <v>6886</v>
      </c>
      <c r="H204" s="1" t="s">
        <v>8519</v>
      </c>
      <c r="I204" s="1" t="s">
        <v>10097</v>
      </c>
      <c r="J204" s="1"/>
      <c r="K204" s="1" t="s">
        <v>11554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13228</v>
      </c>
      <c r="Q204" s="1" t="s">
        <v>13228</v>
      </c>
      <c r="R204" s="1" t="s">
        <v>13883</v>
      </c>
      <c r="S204" s="1" t="s">
        <v>202</v>
      </c>
      <c r="T204" s="1"/>
      <c r="U204" s="1"/>
      <c r="V204" s="1" t="s">
        <v>13893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5255</v>
      </c>
      <c r="G205" s="1" t="s">
        <v>6887</v>
      </c>
      <c r="H205" s="1" t="s">
        <v>8520</v>
      </c>
      <c r="I205" s="1" t="s">
        <v>10098</v>
      </c>
      <c r="J205" s="1"/>
      <c r="K205" s="1" t="s">
        <v>11554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13228</v>
      </c>
      <c r="Q205" s="1" t="s">
        <v>13228</v>
      </c>
      <c r="R205" s="1" t="s">
        <v>13883</v>
      </c>
      <c r="S205" s="1" t="s">
        <v>203</v>
      </c>
      <c r="T205" s="1"/>
      <c r="U205" s="1"/>
      <c r="V205" s="1" t="s">
        <v>13893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5256</v>
      </c>
      <c r="G206" s="1" t="s">
        <v>6888</v>
      </c>
      <c r="H206" s="1" t="s">
        <v>8521</v>
      </c>
      <c r="I206" s="1" t="s">
        <v>10099</v>
      </c>
      <c r="J206" s="1"/>
      <c r="K206" s="1" t="s">
        <v>11554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13228</v>
      </c>
      <c r="Q206" s="1" t="s">
        <v>13228</v>
      </c>
      <c r="R206" s="1" t="s">
        <v>13883</v>
      </c>
      <c r="S206" s="1" t="s">
        <v>204</v>
      </c>
      <c r="T206" s="1"/>
      <c r="U206" s="1"/>
      <c r="V206" s="1" t="s">
        <v>13893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3599</v>
      </c>
      <c r="G207" s="1" t="s">
        <v>6889</v>
      </c>
      <c r="H207" s="1" t="s">
        <v>8522</v>
      </c>
      <c r="I207" s="1" t="s">
        <v>10100</v>
      </c>
      <c r="J207" s="1"/>
      <c r="K207" s="1" t="s">
        <v>11554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13228</v>
      </c>
      <c r="Q207" s="1" t="s">
        <v>13228</v>
      </c>
      <c r="R207" s="1" t="s">
        <v>13883</v>
      </c>
      <c r="S207" s="1" t="s">
        <v>205</v>
      </c>
      <c r="T207" s="1"/>
      <c r="U207" s="1"/>
      <c r="V207" s="1" t="s">
        <v>13893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6890</v>
      </c>
      <c r="H208" s="1" t="s">
        <v>8523</v>
      </c>
      <c r="I208" s="1" t="s">
        <v>10101</v>
      </c>
      <c r="J208" s="1"/>
      <c r="K208" s="1" t="s">
        <v>11554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13228</v>
      </c>
      <c r="Q208" s="1" t="s">
        <v>13228</v>
      </c>
      <c r="R208" s="1" t="s">
        <v>13883</v>
      </c>
      <c r="S208" s="1" t="s">
        <v>206</v>
      </c>
      <c r="T208" s="1"/>
      <c r="U208" s="1"/>
      <c r="V208" s="1" t="s">
        <v>13893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6891</v>
      </c>
      <c r="H209" s="1" t="s">
        <v>8524</v>
      </c>
      <c r="I209" s="1" t="s">
        <v>10102</v>
      </c>
      <c r="J209" s="1"/>
      <c r="K209" s="1" t="s">
        <v>11554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13228</v>
      </c>
      <c r="Q209" s="1" t="s">
        <v>13228</v>
      </c>
      <c r="R209" s="1" t="s">
        <v>13883</v>
      </c>
      <c r="S209" s="1" t="s">
        <v>207</v>
      </c>
      <c r="T209" s="1"/>
      <c r="U209" s="1"/>
      <c r="V209" s="1" t="s">
        <v>13893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5259</v>
      </c>
      <c r="G210" s="1" t="s">
        <v>6892</v>
      </c>
      <c r="H210" s="1" t="s">
        <v>8525</v>
      </c>
      <c r="I210" s="1" t="s">
        <v>10103</v>
      </c>
      <c r="J210" s="1"/>
      <c r="K210" s="1" t="s">
        <v>11554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13228</v>
      </c>
      <c r="Q210" s="1" t="s">
        <v>13228</v>
      </c>
      <c r="R210" s="1" t="s">
        <v>13883</v>
      </c>
      <c r="S210" s="1" t="s">
        <v>208</v>
      </c>
      <c r="T210" s="1"/>
      <c r="U210" s="1"/>
      <c r="V210" s="1" t="s">
        <v>13893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6893</v>
      </c>
      <c r="H211" s="1" t="s">
        <v>8526</v>
      </c>
      <c r="I211" s="1" t="s">
        <v>10104</v>
      </c>
      <c r="J211" s="1"/>
      <c r="K211" s="1" t="s">
        <v>11554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13228</v>
      </c>
      <c r="Q211" s="1" t="s">
        <v>13228</v>
      </c>
      <c r="R211" s="1" t="s">
        <v>13883</v>
      </c>
      <c r="S211" s="1" t="s">
        <v>209</v>
      </c>
      <c r="T211" s="1"/>
      <c r="U211" s="1"/>
      <c r="V211" s="1" t="s">
        <v>13893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6894</v>
      </c>
      <c r="H212" s="1" t="s">
        <v>8527</v>
      </c>
      <c r="I212" s="1" t="s">
        <v>10105</v>
      </c>
      <c r="J212" s="1"/>
      <c r="K212" s="1" t="s">
        <v>11554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13228</v>
      </c>
      <c r="Q212" s="1" t="s">
        <v>13228</v>
      </c>
      <c r="R212" s="1" t="s">
        <v>13883</v>
      </c>
      <c r="S212" s="1" t="s">
        <v>210</v>
      </c>
      <c r="T212" s="1"/>
      <c r="U212" s="1"/>
      <c r="V212" s="1" t="s">
        <v>13893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6895</v>
      </c>
      <c r="H213" s="1" t="s">
        <v>8528</v>
      </c>
      <c r="I213" s="1" t="s">
        <v>10106</v>
      </c>
      <c r="J213" s="1"/>
      <c r="K213" s="1" t="s">
        <v>11554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13228</v>
      </c>
      <c r="Q213" s="1" t="s">
        <v>13228</v>
      </c>
      <c r="R213" s="1" t="s">
        <v>13883</v>
      </c>
      <c r="S213" s="1" t="s">
        <v>211</v>
      </c>
      <c r="T213" s="1"/>
      <c r="U213" s="1"/>
      <c r="V213" s="1" t="s">
        <v>13893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5263</v>
      </c>
      <c r="G214" s="1" t="s">
        <v>6896</v>
      </c>
      <c r="H214" s="1" t="s">
        <v>8529</v>
      </c>
      <c r="I214" s="1" t="s">
        <v>10107</v>
      </c>
      <c r="J214" s="1"/>
      <c r="K214" s="1" t="s">
        <v>11554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13228</v>
      </c>
      <c r="Q214" s="1" t="s">
        <v>13228</v>
      </c>
      <c r="R214" s="1" t="s">
        <v>13883</v>
      </c>
      <c r="S214" s="1" t="s">
        <v>212</v>
      </c>
      <c r="T214" s="1"/>
      <c r="U214" s="1"/>
      <c r="V214" s="1" t="s">
        <v>13893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6897</v>
      </c>
      <c r="H215" s="1" t="s">
        <v>8522</v>
      </c>
      <c r="I215" s="1" t="s">
        <v>10108</v>
      </c>
      <c r="J215" s="1"/>
      <c r="K215" s="1" t="s">
        <v>11554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13228</v>
      </c>
      <c r="Q215" s="1" t="s">
        <v>13228</v>
      </c>
      <c r="R215" s="1" t="s">
        <v>13883</v>
      </c>
      <c r="S215" s="1" t="s">
        <v>213</v>
      </c>
      <c r="T215" s="1"/>
      <c r="U215" s="1"/>
      <c r="V215" s="1" t="s">
        <v>13893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6898</v>
      </c>
      <c r="H216" s="1" t="s">
        <v>8530</v>
      </c>
      <c r="I216" s="1" t="s">
        <v>10109</v>
      </c>
      <c r="J216" s="1"/>
      <c r="K216" s="1" t="s">
        <v>11554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13228</v>
      </c>
      <c r="Q216" s="1" t="s">
        <v>13228</v>
      </c>
      <c r="R216" s="1" t="s">
        <v>13883</v>
      </c>
      <c r="S216" s="1" t="s">
        <v>214</v>
      </c>
      <c r="T216" s="1"/>
      <c r="U216" s="1"/>
      <c r="V216" s="1" t="s">
        <v>13893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6899</v>
      </c>
      <c r="H217" s="1" t="s">
        <v>8485</v>
      </c>
      <c r="I217" s="1" t="s">
        <v>10110</v>
      </c>
      <c r="J217" s="1"/>
      <c r="K217" s="1" t="s">
        <v>11554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13228</v>
      </c>
      <c r="Q217" s="1" t="s">
        <v>13228</v>
      </c>
      <c r="R217" s="1" t="s">
        <v>13883</v>
      </c>
      <c r="S217" s="1" t="s">
        <v>215</v>
      </c>
      <c r="T217" s="1"/>
      <c r="U217" s="1"/>
      <c r="V217" s="1" t="s">
        <v>13893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6900</v>
      </c>
      <c r="H218" s="1" t="s">
        <v>8531</v>
      </c>
      <c r="I218" s="1" t="s">
        <v>10111</v>
      </c>
      <c r="J218" s="1"/>
      <c r="K218" s="1" t="s">
        <v>11554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13228</v>
      </c>
      <c r="Q218" s="1" t="s">
        <v>13228</v>
      </c>
      <c r="R218" s="1" t="s">
        <v>13883</v>
      </c>
      <c r="S218" s="1" t="s">
        <v>216</v>
      </c>
      <c r="T218" s="1"/>
      <c r="U218" s="1"/>
      <c r="V218" s="1" t="s">
        <v>13893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6901</v>
      </c>
      <c r="H219" s="1" t="s">
        <v>8532</v>
      </c>
      <c r="I219" s="1" t="s">
        <v>10112</v>
      </c>
      <c r="J219" s="1"/>
      <c r="K219" s="1" t="s">
        <v>11554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13228</v>
      </c>
      <c r="Q219" s="1" t="s">
        <v>13228</v>
      </c>
      <c r="R219" s="1" t="s">
        <v>13883</v>
      </c>
      <c r="S219" s="1" t="s">
        <v>217</v>
      </c>
      <c r="T219" s="1"/>
      <c r="U219" s="1"/>
      <c r="V219" s="1" t="s">
        <v>13893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3604</v>
      </c>
      <c r="G220" s="1" t="s">
        <v>6902</v>
      </c>
      <c r="H220" s="1" t="s">
        <v>8533</v>
      </c>
      <c r="I220" s="1" t="s">
        <v>10113</v>
      </c>
      <c r="J220" s="1"/>
      <c r="K220" s="1" t="s">
        <v>11554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13228</v>
      </c>
      <c r="Q220" s="1" t="s">
        <v>13228</v>
      </c>
      <c r="R220" s="1" t="s">
        <v>13883</v>
      </c>
      <c r="S220" s="1" t="s">
        <v>218</v>
      </c>
      <c r="T220" s="1"/>
      <c r="U220" s="1"/>
      <c r="V220" s="1" t="s">
        <v>13893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6903</v>
      </c>
      <c r="H221" s="1" t="s">
        <v>8534</v>
      </c>
      <c r="I221" s="1" t="s">
        <v>10114</v>
      </c>
      <c r="J221" s="1"/>
      <c r="K221" s="1" t="s">
        <v>11554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13228</v>
      </c>
      <c r="Q221" s="1" t="s">
        <v>13228</v>
      </c>
      <c r="R221" s="1" t="s">
        <v>13883</v>
      </c>
      <c r="S221" s="1" t="s">
        <v>219</v>
      </c>
      <c r="T221" s="1"/>
      <c r="U221" s="1"/>
      <c r="V221" s="1" t="s">
        <v>13893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6904</v>
      </c>
      <c r="H222" s="1" t="s">
        <v>8535</v>
      </c>
      <c r="I222" s="1" t="s">
        <v>10115</v>
      </c>
      <c r="J222" s="1"/>
      <c r="K222" s="1" t="s">
        <v>11554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13228</v>
      </c>
      <c r="Q222" s="1" t="s">
        <v>13228</v>
      </c>
      <c r="R222" s="1" t="s">
        <v>13883</v>
      </c>
      <c r="S222" s="1" t="s">
        <v>220</v>
      </c>
      <c r="T222" s="1"/>
      <c r="U222" s="1"/>
      <c r="V222" s="1" t="s">
        <v>13893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6905</v>
      </c>
      <c r="H223" s="1" t="s">
        <v>8536</v>
      </c>
      <c r="I223" s="1" t="s">
        <v>10116</v>
      </c>
      <c r="J223" s="1"/>
      <c r="K223" s="1" t="s">
        <v>11554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13228</v>
      </c>
      <c r="Q223" s="1" t="s">
        <v>13228</v>
      </c>
      <c r="R223" s="1" t="s">
        <v>13883</v>
      </c>
      <c r="S223" s="1" t="s">
        <v>221</v>
      </c>
      <c r="T223" s="1"/>
      <c r="U223" s="1"/>
      <c r="V223" s="1" t="s">
        <v>13893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6906</v>
      </c>
      <c r="H224" s="1" t="s">
        <v>8537</v>
      </c>
      <c r="I224" s="1" t="s">
        <v>10117</v>
      </c>
      <c r="J224" s="1"/>
      <c r="K224" s="1" t="s">
        <v>11554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13228</v>
      </c>
      <c r="Q224" s="1" t="s">
        <v>13228</v>
      </c>
      <c r="R224" s="1" t="s">
        <v>13883</v>
      </c>
      <c r="S224" s="1" t="s">
        <v>222</v>
      </c>
      <c r="T224" s="1"/>
      <c r="U224" s="1"/>
      <c r="V224" s="1" t="s">
        <v>13893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6907</v>
      </c>
      <c r="H225" s="1" t="s">
        <v>8538</v>
      </c>
      <c r="I225" s="1" t="s">
        <v>10118</v>
      </c>
      <c r="J225" s="1"/>
      <c r="K225" s="1" t="s">
        <v>11554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13228</v>
      </c>
      <c r="Q225" s="1" t="s">
        <v>13228</v>
      </c>
      <c r="R225" s="1" t="s">
        <v>13883</v>
      </c>
      <c r="S225" s="1" t="s">
        <v>223</v>
      </c>
      <c r="T225" s="1"/>
      <c r="U225" s="1"/>
      <c r="V225" s="1" t="s">
        <v>13893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6908</v>
      </c>
      <c r="H226" s="1" t="s">
        <v>8539</v>
      </c>
      <c r="I226" s="1" t="s">
        <v>10119</v>
      </c>
      <c r="J226" s="1"/>
      <c r="K226" s="1" t="s">
        <v>11554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13228</v>
      </c>
      <c r="Q226" s="1" t="s">
        <v>13228</v>
      </c>
      <c r="R226" s="1" t="s">
        <v>13883</v>
      </c>
      <c r="S226" s="1" t="s">
        <v>224</v>
      </c>
      <c r="T226" s="1"/>
      <c r="U226" s="1"/>
      <c r="V226" s="1" t="s">
        <v>13893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6909</v>
      </c>
      <c r="H227" s="1" t="s">
        <v>8540</v>
      </c>
      <c r="I227" s="1" t="s">
        <v>10120</v>
      </c>
      <c r="J227" s="1"/>
      <c r="K227" s="1" t="s">
        <v>11554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13228</v>
      </c>
      <c r="Q227" s="1" t="s">
        <v>13228</v>
      </c>
      <c r="R227" s="1" t="s">
        <v>13883</v>
      </c>
      <c r="S227" s="1" t="s">
        <v>225</v>
      </c>
      <c r="T227" s="1"/>
      <c r="U227" s="1"/>
      <c r="V227" s="1" t="s">
        <v>13893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6910</v>
      </c>
      <c r="H228" s="1" t="s">
        <v>8541</v>
      </c>
      <c r="I228" s="1" t="s">
        <v>10121</v>
      </c>
      <c r="J228" s="1"/>
      <c r="K228" s="1" t="s">
        <v>11554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13228</v>
      </c>
      <c r="Q228" s="1" t="s">
        <v>13228</v>
      </c>
      <c r="R228" s="1" t="s">
        <v>13883</v>
      </c>
      <c r="S228" s="1" t="s">
        <v>226</v>
      </c>
      <c r="T228" s="1"/>
      <c r="U228" s="1"/>
      <c r="V228" s="1" t="s">
        <v>13893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6911</v>
      </c>
      <c r="H229" s="1" t="s">
        <v>8542</v>
      </c>
      <c r="I229" s="1" t="s">
        <v>10122</v>
      </c>
      <c r="J229" s="1"/>
      <c r="K229" s="1" t="s">
        <v>11554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13228</v>
      </c>
      <c r="Q229" s="1" t="s">
        <v>13228</v>
      </c>
      <c r="R229" s="1" t="s">
        <v>13883</v>
      </c>
      <c r="S229" s="1" t="s">
        <v>227</v>
      </c>
      <c r="T229" s="1"/>
      <c r="U229" s="1"/>
      <c r="V229" s="1" t="s">
        <v>13893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6912</v>
      </c>
      <c r="H230" s="1" t="s">
        <v>8543</v>
      </c>
      <c r="I230" s="1" t="s">
        <v>10123</v>
      </c>
      <c r="J230" s="1"/>
      <c r="K230" s="1" t="s">
        <v>11554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13228</v>
      </c>
      <c r="Q230" s="1" t="s">
        <v>13228</v>
      </c>
      <c r="R230" s="1" t="s">
        <v>13883</v>
      </c>
      <c r="S230" s="1" t="s">
        <v>228</v>
      </c>
      <c r="T230" s="1"/>
      <c r="U230" s="1"/>
      <c r="V230" s="1" t="s">
        <v>13893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6913</v>
      </c>
      <c r="H231" s="1" t="s">
        <v>8544</v>
      </c>
      <c r="I231" s="1" t="s">
        <v>10124</v>
      </c>
      <c r="J231" s="1"/>
      <c r="K231" s="1" t="s">
        <v>11554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13228</v>
      </c>
      <c r="Q231" s="1" t="s">
        <v>13228</v>
      </c>
      <c r="R231" s="1" t="s">
        <v>13883</v>
      </c>
      <c r="S231" s="1" t="s">
        <v>229</v>
      </c>
      <c r="T231" s="1"/>
      <c r="U231" s="1"/>
      <c r="V231" s="1" t="s">
        <v>13893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6914</v>
      </c>
      <c r="H232" s="1" t="s">
        <v>8545</v>
      </c>
      <c r="I232" s="1" t="s">
        <v>10125</v>
      </c>
      <c r="J232" s="1"/>
      <c r="K232" s="1" t="s">
        <v>11554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13228</v>
      </c>
      <c r="Q232" s="1" t="s">
        <v>13228</v>
      </c>
      <c r="R232" s="1" t="s">
        <v>13883</v>
      </c>
      <c r="S232" s="1" t="s">
        <v>230</v>
      </c>
      <c r="T232" s="1"/>
      <c r="U232" s="1"/>
      <c r="V232" s="1" t="s">
        <v>13893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6915</v>
      </c>
      <c r="H233" s="1" t="s">
        <v>8546</v>
      </c>
      <c r="I233" s="1" t="s">
        <v>10126</v>
      </c>
      <c r="J233" s="1"/>
      <c r="K233" s="1" t="s">
        <v>11554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13228</v>
      </c>
      <c r="Q233" s="1" t="s">
        <v>13228</v>
      </c>
      <c r="R233" s="1" t="s">
        <v>13883</v>
      </c>
      <c r="S233" s="1" t="s">
        <v>231</v>
      </c>
      <c r="T233" s="1"/>
      <c r="U233" s="1"/>
      <c r="V233" s="1" t="s">
        <v>13893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6916</v>
      </c>
      <c r="H234" s="1" t="s">
        <v>8547</v>
      </c>
      <c r="I234" s="1" t="s">
        <v>10127</v>
      </c>
      <c r="J234" s="1"/>
      <c r="K234" s="1" t="s">
        <v>11554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13228</v>
      </c>
      <c r="Q234" s="1" t="s">
        <v>13228</v>
      </c>
      <c r="R234" s="1" t="s">
        <v>13883</v>
      </c>
      <c r="S234" s="1" t="s">
        <v>232</v>
      </c>
      <c r="T234" s="1"/>
      <c r="U234" s="1"/>
      <c r="V234" s="1" t="s">
        <v>13893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6917</v>
      </c>
      <c r="H235" s="1" t="s">
        <v>8548</v>
      </c>
      <c r="I235" s="1" t="s">
        <v>10128</v>
      </c>
      <c r="J235" s="1"/>
      <c r="K235" s="1" t="s">
        <v>11554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13228</v>
      </c>
      <c r="Q235" s="1" t="s">
        <v>13228</v>
      </c>
      <c r="R235" s="1" t="s">
        <v>13883</v>
      </c>
      <c r="S235" s="1" t="s">
        <v>233</v>
      </c>
      <c r="T235" s="1"/>
      <c r="U235" s="1"/>
      <c r="V235" s="1" t="s">
        <v>13893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6918</v>
      </c>
      <c r="H236" s="1" t="s">
        <v>8549</v>
      </c>
      <c r="I236" s="1" t="s">
        <v>10129</v>
      </c>
      <c r="J236" s="1"/>
      <c r="K236" s="1" t="s">
        <v>11554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13228</v>
      </c>
      <c r="Q236" s="1" t="s">
        <v>13228</v>
      </c>
      <c r="R236" s="1" t="s">
        <v>13883</v>
      </c>
      <c r="S236" s="1" t="s">
        <v>234</v>
      </c>
      <c r="T236" s="1"/>
      <c r="U236" s="1"/>
      <c r="V236" s="1" t="s">
        <v>13893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6919</v>
      </c>
      <c r="H237" s="1" t="s">
        <v>8550</v>
      </c>
      <c r="I237" s="1" t="s">
        <v>10130</v>
      </c>
      <c r="J237" s="1"/>
      <c r="K237" s="1" t="s">
        <v>11554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13228</v>
      </c>
      <c r="Q237" s="1" t="s">
        <v>13228</v>
      </c>
      <c r="R237" s="1" t="s">
        <v>13883</v>
      </c>
      <c r="S237" s="1" t="s">
        <v>235</v>
      </c>
      <c r="T237" s="1"/>
      <c r="U237" s="1"/>
      <c r="V237" s="1" t="s">
        <v>13893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6920</v>
      </c>
      <c r="H238" s="1" t="s">
        <v>8551</v>
      </c>
      <c r="I238" s="1" t="s">
        <v>10131</v>
      </c>
      <c r="J238" s="1"/>
      <c r="K238" s="1" t="s">
        <v>11554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13228</v>
      </c>
      <c r="Q238" s="1" t="s">
        <v>13228</v>
      </c>
      <c r="R238" s="1" t="s">
        <v>13883</v>
      </c>
      <c r="S238" s="1" t="s">
        <v>236</v>
      </c>
      <c r="T238" s="1"/>
      <c r="U238" s="1"/>
      <c r="V238" s="1" t="s">
        <v>13893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5287</v>
      </c>
      <c r="G239" s="1" t="s">
        <v>6921</v>
      </c>
      <c r="H239" s="1" t="s">
        <v>8552</v>
      </c>
      <c r="I239" s="1" t="s">
        <v>10132</v>
      </c>
      <c r="J239" s="1"/>
      <c r="K239" s="1" t="s">
        <v>11554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13228</v>
      </c>
      <c r="Q239" s="1" t="s">
        <v>13228</v>
      </c>
      <c r="R239" s="1" t="s">
        <v>13883</v>
      </c>
      <c r="S239" s="1" t="s">
        <v>237</v>
      </c>
      <c r="T239" s="1"/>
      <c r="U239" s="1"/>
      <c r="V239" s="1" t="s">
        <v>13893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5288</v>
      </c>
      <c r="G240" s="1" t="s">
        <v>6922</v>
      </c>
      <c r="H240" s="1" t="s">
        <v>8553</v>
      </c>
      <c r="I240" s="1" t="s">
        <v>10133</v>
      </c>
      <c r="J240" s="1"/>
      <c r="K240" s="1" t="s">
        <v>11554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13228</v>
      </c>
      <c r="Q240" s="1" t="s">
        <v>13228</v>
      </c>
      <c r="R240" s="1" t="s">
        <v>13883</v>
      </c>
      <c r="S240" s="1" t="s">
        <v>238</v>
      </c>
      <c r="T240" s="1"/>
      <c r="U240" s="1"/>
      <c r="V240" s="1" t="s">
        <v>13893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5289</v>
      </c>
      <c r="G241" s="1" t="s">
        <v>6923</v>
      </c>
      <c r="H241" s="1" t="s">
        <v>8554</v>
      </c>
      <c r="I241" s="1" t="s">
        <v>10134</v>
      </c>
      <c r="J241" s="1"/>
      <c r="K241" s="1" t="s">
        <v>11554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13228</v>
      </c>
      <c r="Q241" s="1" t="s">
        <v>13228</v>
      </c>
      <c r="R241" s="1" t="s">
        <v>13883</v>
      </c>
      <c r="S241" s="1" t="s">
        <v>239</v>
      </c>
      <c r="T241" s="1"/>
      <c r="U241" s="1"/>
      <c r="V241" s="1" t="s">
        <v>13893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5290</v>
      </c>
      <c r="G242" s="1" t="s">
        <v>6924</v>
      </c>
      <c r="H242" s="1" t="s">
        <v>8555</v>
      </c>
      <c r="I242" s="1" t="s">
        <v>10135</v>
      </c>
      <c r="J242" s="1"/>
      <c r="K242" s="1" t="s">
        <v>11554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13228</v>
      </c>
      <c r="Q242" s="1" t="s">
        <v>13228</v>
      </c>
      <c r="R242" s="1" t="s">
        <v>13883</v>
      </c>
      <c r="S242" s="1" t="s">
        <v>240</v>
      </c>
      <c r="T242" s="1"/>
      <c r="U242" s="1"/>
      <c r="V242" s="1" t="s">
        <v>13893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5291</v>
      </c>
      <c r="G243" s="1" t="s">
        <v>6925</v>
      </c>
      <c r="H243" s="1" t="s">
        <v>8556</v>
      </c>
      <c r="I243" s="1" t="s">
        <v>10136</v>
      </c>
      <c r="J243" s="1"/>
      <c r="K243" s="1" t="s">
        <v>11554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13228</v>
      </c>
      <c r="Q243" s="1" t="s">
        <v>13228</v>
      </c>
      <c r="R243" s="1" t="s">
        <v>13883</v>
      </c>
      <c r="S243" s="1" t="s">
        <v>241</v>
      </c>
      <c r="T243" s="1"/>
      <c r="U243" s="1"/>
      <c r="V243" s="1" t="s">
        <v>13893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5292</v>
      </c>
      <c r="G244" s="1" t="s">
        <v>6926</v>
      </c>
      <c r="H244" s="1" t="s">
        <v>8557</v>
      </c>
      <c r="I244" s="1" t="s">
        <v>10137</v>
      </c>
      <c r="J244" s="1"/>
      <c r="K244" s="1" t="s">
        <v>11554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13228</v>
      </c>
      <c r="Q244" s="1" t="s">
        <v>13228</v>
      </c>
      <c r="R244" s="1" t="s">
        <v>13883</v>
      </c>
      <c r="S244" s="1" t="s">
        <v>242</v>
      </c>
      <c r="T244" s="1"/>
      <c r="U244" s="1"/>
      <c r="V244" s="1" t="s">
        <v>13893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5293</v>
      </c>
      <c r="G245" s="1" t="s">
        <v>6927</v>
      </c>
      <c r="H245" s="1" t="s">
        <v>8558</v>
      </c>
      <c r="I245" s="1" t="s">
        <v>10138</v>
      </c>
      <c r="J245" s="1"/>
      <c r="K245" s="1" t="s">
        <v>11554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13228</v>
      </c>
      <c r="Q245" s="1" t="s">
        <v>13228</v>
      </c>
      <c r="R245" s="1" t="s">
        <v>13883</v>
      </c>
      <c r="S245" s="1" t="s">
        <v>243</v>
      </c>
      <c r="T245" s="1"/>
      <c r="U245" s="1"/>
      <c r="V245" s="1" t="s">
        <v>13893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5294</v>
      </c>
      <c r="G246" s="1" t="s">
        <v>6928</v>
      </c>
      <c r="H246" s="1" t="s">
        <v>8559</v>
      </c>
      <c r="I246" s="1" t="s">
        <v>10139</v>
      </c>
      <c r="J246" s="1"/>
      <c r="K246" s="1" t="s">
        <v>11554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13228</v>
      </c>
      <c r="Q246" s="1" t="s">
        <v>13228</v>
      </c>
      <c r="R246" s="1" t="s">
        <v>13883</v>
      </c>
      <c r="S246" s="1" t="s">
        <v>244</v>
      </c>
      <c r="T246" s="1"/>
      <c r="U246" s="1"/>
      <c r="V246" s="1" t="s">
        <v>13893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5295</v>
      </c>
      <c r="G247" s="1" t="s">
        <v>6929</v>
      </c>
      <c r="H247" s="1" t="s">
        <v>8560</v>
      </c>
      <c r="I247" s="1" t="s">
        <v>10140</v>
      </c>
      <c r="J247" s="1"/>
      <c r="K247" s="1" t="s">
        <v>11554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13228</v>
      </c>
      <c r="Q247" s="1" t="s">
        <v>13228</v>
      </c>
      <c r="R247" s="1" t="s">
        <v>13883</v>
      </c>
      <c r="S247" s="1" t="s">
        <v>245</v>
      </c>
      <c r="T247" s="1"/>
      <c r="U247" s="1"/>
      <c r="V247" s="1" t="s">
        <v>13893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5296</v>
      </c>
      <c r="G248" s="1" t="s">
        <v>6930</v>
      </c>
      <c r="H248" s="1" t="s">
        <v>8561</v>
      </c>
      <c r="I248" s="1" t="s">
        <v>10141</v>
      </c>
      <c r="J248" s="1"/>
      <c r="K248" s="1" t="s">
        <v>11554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13228</v>
      </c>
      <c r="Q248" s="1" t="s">
        <v>13228</v>
      </c>
      <c r="R248" s="1" t="s">
        <v>13883</v>
      </c>
      <c r="S248" s="1" t="s">
        <v>246</v>
      </c>
      <c r="T248" s="1"/>
      <c r="U248" s="1"/>
      <c r="V248" s="1" t="s">
        <v>13893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5297</v>
      </c>
      <c r="G249" s="1" t="s">
        <v>6931</v>
      </c>
      <c r="H249" s="1" t="s">
        <v>8562</v>
      </c>
      <c r="I249" s="1" t="s">
        <v>10142</v>
      </c>
      <c r="J249" s="1"/>
      <c r="K249" s="1" t="s">
        <v>11554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13228</v>
      </c>
      <c r="Q249" s="1" t="s">
        <v>13228</v>
      </c>
      <c r="R249" s="1" t="s">
        <v>13883</v>
      </c>
      <c r="S249" s="1" t="s">
        <v>247</v>
      </c>
      <c r="T249" s="1"/>
      <c r="U249" s="1"/>
      <c r="V249" s="1" t="s">
        <v>13893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5298</v>
      </c>
      <c r="G250" s="1" t="s">
        <v>6932</v>
      </c>
      <c r="H250" s="1" t="s">
        <v>8563</v>
      </c>
      <c r="I250" s="1" t="s">
        <v>10143</v>
      </c>
      <c r="J250" s="1"/>
      <c r="K250" s="1" t="s">
        <v>11554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13228</v>
      </c>
      <c r="Q250" s="1" t="s">
        <v>13228</v>
      </c>
      <c r="R250" s="1" t="s">
        <v>13883</v>
      </c>
      <c r="S250" s="1" t="s">
        <v>248</v>
      </c>
      <c r="T250" s="1"/>
      <c r="U250" s="1"/>
      <c r="V250" s="1" t="s">
        <v>13893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5299</v>
      </c>
      <c r="G251" s="1" t="s">
        <v>6933</v>
      </c>
      <c r="H251" s="1" t="s">
        <v>8564</v>
      </c>
      <c r="I251" s="1" t="s">
        <v>10144</v>
      </c>
      <c r="J251" s="1"/>
      <c r="K251" s="1" t="s">
        <v>11554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13228</v>
      </c>
      <c r="Q251" s="1" t="s">
        <v>13228</v>
      </c>
      <c r="R251" s="1" t="s">
        <v>13883</v>
      </c>
      <c r="S251" s="1" t="s">
        <v>249</v>
      </c>
      <c r="T251" s="1"/>
      <c r="U251" s="1"/>
      <c r="V251" s="1" t="s">
        <v>13893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5300</v>
      </c>
      <c r="G252" s="1" t="s">
        <v>6934</v>
      </c>
      <c r="H252" s="1" t="s">
        <v>8565</v>
      </c>
      <c r="I252" s="1" t="s">
        <v>10145</v>
      </c>
      <c r="J252" s="1"/>
      <c r="K252" s="1" t="s">
        <v>11554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13228</v>
      </c>
      <c r="Q252" s="1" t="s">
        <v>13228</v>
      </c>
      <c r="R252" s="1" t="s">
        <v>13883</v>
      </c>
      <c r="S252" s="1" t="s">
        <v>250</v>
      </c>
      <c r="T252" s="1"/>
      <c r="U252" s="1"/>
      <c r="V252" s="1" t="s">
        <v>13893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5301</v>
      </c>
      <c r="G253" s="1" t="s">
        <v>6935</v>
      </c>
      <c r="H253" s="1" t="s">
        <v>8566</v>
      </c>
      <c r="I253" s="1" t="s">
        <v>10146</v>
      </c>
      <c r="J253" s="1"/>
      <c r="K253" s="1" t="s">
        <v>11554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13228</v>
      </c>
      <c r="Q253" s="1" t="s">
        <v>13228</v>
      </c>
      <c r="R253" s="1" t="s">
        <v>13883</v>
      </c>
      <c r="S253" s="1" t="s">
        <v>251</v>
      </c>
      <c r="T253" s="1"/>
      <c r="U253" s="1"/>
      <c r="V253" s="1" t="s">
        <v>13893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5302</v>
      </c>
      <c r="G254" s="1" t="s">
        <v>6936</v>
      </c>
      <c r="H254" s="1" t="s">
        <v>8567</v>
      </c>
      <c r="I254" s="1" t="s">
        <v>10147</v>
      </c>
      <c r="J254" s="1"/>
      <c r="K254" s="1" t="s">
        <v>11554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13228</v>
      </c>
      <c r="Q254" s="1" t="s">
        <v>13228</v>
      </c>
      <c r="R254" s="1" t="s">
        <v>13883</v>
      </c>
      <c r="S254" s="1" t="s">
        <v>252</v>
      </c>
      <c r="T254" s="1"/>
      <c r="U254" s="1"/>
      <c r="V254" s="1" t="s">
        <v>13893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5303</v>
      </c>
      <c r="G255" s="1" t="s">
        <v>6937</v>
      </c>
      <c r="H255" s="1" t="s">
        <v>8568</v>
      </c>
      <c r="I255" s="1" t="s">
        <v>10148</v>
      </c>
      <c r="J255" s="1"/>
      <c r="K255" s="1" t="s">
        <v>11554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13228</v>
      </c>
      <c r="Q255" s="1" t="s">
        <v>13228</v>
      </c>
      <c r="R255" s="1" t="s">
        <v>13883</v>
      </c>
      <c r="S255" s="1" t="s">
        <v>253</v>
      </c>
      <c r="T255" s="1"/>
      <c r="U255" s="1"/>
      <c r="V255" s="1" t="s">
        <v>13893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5304</v>
      </c>
      <c r="G256" s="1" t="s">
        <v>6938</v>
      </c>
      <c r="H256" s="1" t="s">
        <v>8569</v>
      </c>
      <c r="I256" s="1" t="s">
        <v>10149</v>
      </c>
      <c r="J256" s="1"/>
      <c r="K256" s="1" t="s">
        <v>11554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13228</v>
      </c>
      <c r="Q256" s="1" t="s">
        <v>13228</v>
      </c>
      <c r="R256" s="1" t="s">
        <v>13883</v>
      </c>
      <c r="S256" s="1" t="s">
        <v>254</v>
      </c>
      <c r="T256" s="1"/>
      <c r="U256" s="1"/>
      <c r="V256" s="1" t="s">
        <v>13893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5305</v>
      </c>
      <c r="G257" s="1" t="s">
        <v>6939</v>
      </c>
      <c r="H257" s="1" t="s">
        <v>8570</v>
      </c>
      <c r="I257" s="1" t="s">
        <v>10150</v>
      </c>
      <c r="J257" s="1"/>
      <c r="K257" s="1" t="s">
        <v>11554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13228</v>
      </c>
      <c r="Q257" s="1" t="s">
        <v>13228</v>
      </c>
      <c r="R257" s="1" t="s">
        <v>13883</v>
      </c>
      <c r="S257" s="1" t="s">
        <v>255</v>
      </c>
      <c r="T257" s="1"/>
      <c r="U257" s="1"/>
      <c r="V257" s="1" t="s">
        <v>13893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5306</v>
      </c>
      <c r="G258" s="1" t="s">
        <v>6940</v>
      </c>
      <c r="H258" s="1" t="s">
        <v>8571</v>
      </c>
      <c r="I258" s="1" t="s">
        <v>10151</v>
      </c>
      <c r="J258" s="1"/>
      <c r="K258" s="1" t="s">
        <v>11554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13228</v>
      </c>
      <c r="Q258" s="1" t="s">
        <v>13228</v>
      </c>
      <c r="R258" s="1" t="s">
        <v>13883</v>
      </c>
      <c r="S258" s="1" t="s">
        <v>256</v>
      </c>
      <c r="T258" s="1"/>
      <c r="U258" s="1"/>
      <c r="V258" s="1" t="s">
        <v>13893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5307</v>
      </c>
      <c r="G259" s="1" t="s">
        <v>6941</v>
      </c>
      <c r="H259" s="1" t="s">
        <v>8572</v>
      </c>
      <c r="I259" s="1" t="s">
        <v>10152</v>
      </c>
      <c r="J259" s="1"/>
      <c r="K259" s="1" t="s">
        <v>11554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13228</v>
      </c>
      <c r="Q259" s="1" t="s">
        <v>13228</v>
      </c>
      <c r="R259" s="1" t="s">
        <v>13883</v>
      </c>
      <c r="S259" s="1" t="s">
        <v>257</v>
      </c>
      <c r="T259" s="1"/>
      <c r="U259" s="1"/>
      <c r="V259" s="1" t="s">
        <v>13893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5308</v>
      </c>
      <c r="G260" s="1" t="s">
        <v>6942</v>
      </c>
      <c r="H260" s="1" t="s">
        <v>8573</v>
      </c>
      <c r="I260" s="1" t="s">
        <v>10153</v>
      </c>
      <c r="J260" s="1"/>
      <c r="K260" s="1" t="s">
        <v>11554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13228</v>
      </c>
      <c r="Q260" s="1" t="s">
        <v>13228</v>
      </c>
      <c r="R260" s="1" t="s">
        <v>13883</v>
      </c>
      <c r="S260" s="1" t="s">
        <v>258</v>
      </c>
      <c r="T260" s="1"/>
      <c r="U260" s="1"/>
      <c r="V260" s="1" t="s">
        <v>13893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5309</v>
      </c>
      <c r="G261" s="1" t="s">
        <v>6943</v>
      </c>
      <c r="H261" s="1" t="s">
        <v>8574</v>
      </c>
      <c r="I261" s="1" t="s">
        <v>10154</v>
      </c>
      <c r="J261" s="1"/>
      <c r="K261" s="1" t="s">
        <v>11554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13228</v>
      </c>
      <c r="Q261" s="1" t="s">
        <v>13228</v>
      </c>
      <c r="R261" s="1" t="s">
        <v>13883</v>
      </c>
      <c r="S261" s="1" t="s">
        <v>259</v>
      </c>
      <c r="T261" s="1"/>
      <c r="U261" s="1"/>
      <c r="V261" s="1" t="s">
        <v>13893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5310</v>
      </c>
      <c r="G262" s="1" t="s">
        <v>6944</v>
      </c>
      <c r="H262" s="1" t="s">
        <v>8575</v>
      </c>
      <c r="I262" s="1" t="s">
        <v>10155</v>
      </c>
      <c r="J262" s="1"/>
      <c r="K262" s="1" t="s">
        <v>11554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13228</v>
      </c>
      <c r="Q262" s="1" t="s">
        <v>13228</v>
      </c>
      <c r="R262" s="1" t="s">
        <v>13883</v>
      </c>
      <c r="S262" s="1" t="s">
        <v>260</v>
      </c>
      <c r="T262" s="1"/>
      <c r="U262" s="1"/>
      <c r="V262" s="1" t="s">
        <v>13893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5311</v>
      </c>
      <c r="G263" s="1" t="s">
        <v>6945</v>
      </c>
      <c r="H263" s="1" t="s">
        <v>8576</v>
      </c>
      <c r="I263" s="1" t="s">
        <v>10156</v>
      </c>
      <c r="J263" s="1"/>
      <c r="K263" s="1" t="s">
        <v>11554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13228</v>
      </c>
      <c r="Q263" s="1" t="s">
        <v>13228</v>
      </c>
      <c r="R263" s="1" t="s">
        <v>13883</v>
      </c>
      <c r="S263" s="1" t="s">
        <v>261</v>
      </c>
      <c r="T263" s="1"/>
      <c r="U263" s="1"/>
      <c r="V263" s="1" t="s">
        <v>13893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5312</v>
      </c>
      <c r="G264" s="1" t="s">
        <v>6946</v>
      </c>
      <c r="H264" s="1" t="s">
        <v>8577</v>
      </c>
      <c r="I264" s="1" t="s">
        <v>10157</v>
      </c>
      <c r="J264" s="1"/>
      <c r="K264" s="1" t="s">
        <v>11554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13228</v>
      </c>
      <c r="Q264" s="1" t="s">
        <v>13228</v>
      </c>
      <c r="R264" s="1" t="s">
        <v>13883</v>
      </c>
      <c r="S264" s="1" t="s">
        <v>262</v>
      </c>
      <c r="T264" s="1"/>
      <c r="U264" s="1"/>
      <c r="V264" s="1" t="s">
        <v>13893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5313</v>
      </c>
      <c r="G265" s="1" t="s">
        <v>6947</v>
      </c>
      <c r="H265" s="1" t="s">
        <v>8578</v>
      </c>
      <c r="I265" s="1" t="s">
        <v>10158</v>
      </c>
      <c r="J265" s="1"/>
      <c r="K265" s="1" t="s">
        <v>11554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13228</v>
      </c>
      <c r="Q265" s="1" t="s">
        <v>13228</v>
      </c>
      <c r="R265" s="1" t="s">
        <v>13883</v>
      </c>
      <c r="S265" s="1" t="s">
        <v>263</v>
      </c>
      <c r="T265" s="1"/>
      <c r="U265" s="1"/>
      <c r="V265" s="1" t="s">
        <v>13893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5314</v>
      </c>
      <c r="G266" s="1" t="s">
        <v>6948</v>
      </c>
      <c r="H266" s="1" t="s">
        <v>8579</v>
      </c>
      <c r="I266" s="1" t="s">
        <v>10159</v>
      </c>
      <c r="J266" s="1"/>
      <c r="K266" s="1" t="s">
        <v>11554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13228</v>
      </c>
      <c r="Q266" s="1" t="s">
        <v>13228</v>
      </c>
      <c r="R266" s="1" t="s">
        <v>13883</v>
      </c>
      <c r="S266" s="1" t="s">
        <v>264</v>
      </c>
      <c r="T266" s="1"/>
      <c r="U266" s="1"/>
      <c r="V266" s="1" t="s">
        <v>13893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5315</v>
      </c>
      <c r="G267" s="1" t="s">
        <v>6949</v>
      </c>
      <c r="H267" s="1" t="s">
        <v>8580</v>
      </c>
      <c r="I267" s="1" t="s">
        <v>10160</v>
      </c>
      <c r="J267" s="1"/>
      <c r="K267" s="1" t="s">
        <v>11554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13228</v>
      </c>
      <c r="Q267" s="1" t="s">
        <v>13228</v>
      </c>
      <c r="R267" s="1" t="s">
        <v>13883</v>
      </c>
      <c r="S267" s="1" t="s">
        <v>265</v>
      </c>
      <c r="T267" s="1"/>
      <c r="U267" s="1"/>
      <c r="V267" s="1" t="s">
        <v>13893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5316</v>
      </c>
      <c r="G268" s="1" t="s">
        <v>6950</v>
      </c>
      <c r="H268" s="1" t="s">
        <v>8581</v>
      </c>
      <c r="I268" s="1" t="s">
        <v>10161</v>
      </c>
      <c r="J268" s="1"/>
      <c r="K268" s="1" t="s">
        <v>11554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13228</v>
      </c>
      <c r="Q268" s="1" t="s">
        <v>13228</v>
      </c>
      <c r="R268" s="1" t="s">
        <v>13883</v>
      </c>
      <c r="S268" s="1" t="s">
        <v>266</v>
      </c>
      <c r="T268" s="1"/>
      <c r="U268" s="1"/>
      <c r="V268" s="1" t="s">
        <v>13893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5317</v>
      </c>
      <c r="G269" s="1" t="s">
        <v>6951</v>
      </c>
      <c r="H269" s="1" t="s">
        <v>8582</v>
      </c>
      <c r="I269" s="1" t="s">
        <v>10162</v>
      </c>
      <c r="J269" s="1"/>
      <c r="K269" s="1" t="s">
        <v>11554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13228</v>
      </c>
      <c r="Q269" s="1" t="s">
        <v>13228</v>
      </c>
      <c r="R269" s="1" t="s">
        <v>13883</v>
      </c>
      <c r="S269" s="1" t="s">
        <v>267</v>
      </c>
      <c r="T269" s="1"/>
      <c r="U269" s="1"/>
      <c r="V269" s="1" t="s">
        <v>13893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5318</v>
      </c>
      <c r="G270" s="1" t="s">
        <v>6952</v>
      </c>
      <c r="H270" s="1" t="s">
        <v>8583</v>
      </c>
      <c r="I270" s="1" t="s">
        <v>10163</v>
      </c>
      <c r="J270" s="1"/>
      <c r="K270" s="1" t="s">
        <v>11554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13228</v>
      </c>
      <c r="Q270" s="1" t="s">
        <v>13228</v>
      </c>
      <c r="R270" s="1" t="s">
        <v>13883</v>
      </c>
      <c r="S270" s="1" t="s">
        <v>268</v>
      </c>
      <c r="T270" s="1"/>
      <c r="U270" s="1"/>
      <c r="V270" s="1" t="s">
        <v>13893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5319</v>
      </c>
      <c r="G271" s="1" t="s">
        <v>6953</v>
      </c>
      <c r="H271" s="1" t="s">
        <v>8584</v>
      </c>
      <c r="I271" s="1" t="s">
        <v>10164</v>
      </c>
      <c r="J271" s="1"/>
      <c r="K271" s="1" t="s">
        <v>11554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13228</v>
      </c>
      <c r="Q271" s="1" t="s">
        <v>13228</v>
      </c>
      <c r="R271" s="1" t="s">
        <v>13883</v>
      </c>
      <c r="S271" s="1" t="s">
        <v>269</v>
      </c>
      <c r="T271" s="1"/>
      <c r="U271" s="1"/>
      <c r="V271" s="1" t="s">
        <v>13893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5320</v>
      </c>
      <c r="G272" s="1" t="s">
        <v>6954</v>
      </c>
      <c r="H272" s="1" t="s">
        <v>8585</v>
      </c>
      <c r="I272" s="1" t="s">
        <v>10165</v>
      </c>
      <c r="J272" s="1"/>
      <c r="K272" s="1" t="s">
        <v>11554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13228</v>
      </c>
      <c r="Q272" s="1" t="s">
        <v>13228</v>
      </c>
      <c r="R272" s="1" t="s">
        <v>13883</v>
      </c>
      <c r="S272" s="1" t="s">
        <v>270</v>
      </c>
      <c r="T272" s="1"/>
      <c r="U272" s="1"/>
      <c r="V272" s="1" t="s">
        <v>13893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5321</v>
      </c>
      <c r="G273" s="1" t="s">
        <v>6955</v>
      </c>
      <c r="H273" s="1" t="s">
        <v>8586</v>
      </c>
      <c r="I273" s="1" t="s">
        <v>10166</v>
      </c>
      <c r="J273" s="1"/>
      <c r="K273" s="1" t="s">
        <v>11554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13228</v>
      </c>
      <c r="Q273" s="1" t="s">
        <v>13228</v>
      </c>
      <c r="R273" s="1" t="s">
        <v>13883</v>
      </c>
      <c r="S273" s="1" t="s">
        <v>271</v>
      </c>
      <c r="T273" s="1"/>
      <c r="U273" s="1"/>
      <c r="V273" s="1" t="s">
        <v>13893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5322</v>
      </c>
      <c r="G274" s="1" t="s">
        <v>6956</v>
      </c>
      <c r="H274" s="1" t="s">
        <v>8587</v>
      </c>
      <c r="I274" s="1" t="s">
        <v>10167</v>
      </c>
      <c r="J274" s="1"/>
      <c r="K274" s="1" t="s">
        <v>11554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13228</v>
      </c>
      <c r="Q274" s="1" t="s">
        <v>13228</v>
      </c>
      <c r="R274" s="1" t="s">
        <v>13883</v>
      </c>
      <c r="S274" s="1" t="s">
        <v>272</v>
      </c>
      <c r="T274" s="1"/>
      <c r="U274" s="1"/>
      <c r="V274" s="1" t="s">
        <v>13893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5323</v>
      </c>
      <c r="G275" s="1" t="s">
        <v>6957</v>
      </c>
      <c r="H275" s="1" t="s">
        <v>8588</v>
      </c>
      <c r="I275" s="1" t="s">
        <v>10168</v>
      </c>
      <c r="J275" s="1"/>
      <c r="K275" s="1" t="s">
        <v>11554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13228</v>
      </c>
      <c r="Q275" s="1" t="s">
        <v>13228</v>
      </c>
      <c r="R275" s="1" t="s">
        <v>13883</v>
      </c>
      <c r="S275" s="1" t="s">
        <v>273</v>
      </c>
      <c r="T275" s="1"/>
      <c r="U275" s="1"/>
      <c r="V275" s="1" t="s">
        <v>13893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5324</v>
      </c>
      <c r="G276" s="1" t="s">
        <v>6958</v>
      </c>
      <c r="H276" s="1" t="s">
        <v>8589</v>
      </c>
      <c r="I276" s="1" t="s">
        <v>10169</v>
      </c>
      <c r="J276" s="1"/>
      <c r="K276" s="1" t="s">
        <v>11554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13228</v>
      </c>
      <c r="Q276" s="1" t="s">
        <v>13228</v>
      </c>
      <c r="R276" s="1" t="s">
        <v>13883</v>
      </c>
      <c r="S276" s="1" t="s">
        <v>274</v>
      </c>
      <c r="T276" s="1"/>
      <c r="U276" s="1"/>
      <c r="V276" s="1" t="s">
        <v>13893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5325</v>
      </c>
      <c r="G277" s="1" t="s">
        <v>6959</v>
      </c>
      <c r="H277" s="1" t="s">
        <v>8590</v>
      </c>
      <c r="I277" s="1" t="s">
        <v>10170</v>
      </c>
      <c r="J277" s="1"/>
      <c r="K277" s="1" t="s">
        <v>11554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13228</v>
      </c>
      <c r="Q277" s="1" t="s">
        <v>13228</v>
      </c>
      <c r="R277" s="1" t="s">
        <v>13883</v>
      </c>
      <c r="S277" s="1" t="s">
        <v>275</v>
      </c>
      <c r="T277" s="1"/>
      <c r="U277" s="1"/>
      <c r="V277" s="1" t="s">
        <v>13893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5326</v>
      </c>
      <c r="G278" s="1" t="s">
        <v>6960</v>
      </c>
      <c r="H278" s="1" t="s">
        <v>8591</v>
      </c>
      <c r="I278" s="1" t="s">
        <v>10171</v>
      </c>
      <c r="J278" s="1"/>
      <c r="K278" s="1" t="s">
        <v>11554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13228</v>
      </c>
      <c r="Q278" s="1" t="s">
        <v>13228</v>
      </c>
      <c r="R278" s="1" t="s">
        <v>13883</v>
      </c>
      <c r="S278" s="1" t="s">
        <v>276</v>
      </c>
      <c r="T278" s="1"/>
      <c r="U278" s="1"/>
      <c r="V278" s="1" t="s">
        <v>13893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5327</v>
      </c>
      <c r="G279" s="1" t="s">
        <v>6961</v>
      </c>
      <c r="H279" s="1" t="s">
        <v>8592</v>
      </c>
      <c r="I279" s="1" t="s">
        <v>10172</v>
      </c>
      <c r="J279" s="1"/>
      <c r="K279" s="1" t="s">
        <v>11554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13228</v>
      </c>
      <c r="Q279" s="1" t="s">
        <v>13228</v>
      </c>
      <c r="R279" s="1" t="s">
        <v>13883</v>
      </c>
      <c r="S279" s="1" t="s">
        <v>277</v>
      </c>
      <c r="T279" s="1"/>
      <c r="U279" s="1"/>
      <c r="V279" s="1" t="s">
        <v>13893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5328</v>
      </c>
      <c r="G280" s="1" t="s">
        <v>6962</v>
      </c>
      <c r="H280" s="1" t="s">
        <v>8593</v>
      </c>
      <c r="I280" s="1" t="s">
        <v>10173</v>
      </c>
      <c r="J280" s="1"/>
      <c r="K280" s="1" t="s">
        <v>11554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13228</v>
      </c>
      <c r="Q280" s="1" t="s">
        <v>13228</v>
      </c>
      <c r="R280" s="1" t="s">
        <v>13883</v>
      </c>
      <c r="S280" s="1" t="s">
        <v>278</v>
      </c>
      <c r="T280" s="1"/>
      <c r="U280" s="1"/>
      <c r="V280" s="1" t="s">
        <v>13893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5329</v>
      </c>
      <c r="G281" s="1" t="s">
        <v>6963</v>
      </c>
      <c r="H281" s="1" t="s">
        <v>8593</v>
      </c>
      <c r="I281" s="1" t="s">
        <v>10174</v>
      </c>
      <c r="J281" s="1"/>
      <c r="K281" s="1" t="s">
        <v>11554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13228</v>
      </c>
      <c r="Q281" s="1" t="s">
        <v>13228</v>
      </c>
      <c r="R281" s="1" t="s">
        <v>13883</v>
      </c>
      <c r="S281" s="1" t="s">
        <v>279</v>
      </c>
      <c r="T281" s="1"/>
      <c r="U281" s="1"/>
      <c r="V281" s="1" t="s">
        <v>13893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5330</v>
      </c>
      <c r="G282" s="1" t="s">
        <v>6964</v>
      </c>
      <c r="H282" s="1" t="s">
        <v>8594</v>
      </c>
      <c r="I282" s="1" t="s">
        <v>10175</v>
      </c>
      <c r="J282" s="1"/>
      <c r="K282" s="1" t="s">
        <v>11554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13228</v>
      </c>
      <c r="Q282" s="1" t="s">
        <v>13228</v>
      </c>
      <c r="R282" s="1" t="s">
        <v>13883</v>
      </c>
      <c r="S282" s="1" t="s">
        <v>280</v>
      </c>
      <c r="T282" s="1"/>
      <c r="U282" s="1"/>
      <c r="V282" s="1" t="s">
        <v>13893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5331</v>
      </c>
      <c r="G283" s="1" t="s">
        <v>6965</v>
      </c>
      <c r="H283" s="1" t="s">
        <v>8595</v>
      </c>
      <c r="I283" s="1" t="s">
        <v>10176</v>
      </c>
      <c r="J283" s="1"/>
      <c r="K283" s="1" t="s">
        <v>11554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13228</v>
      </c>
      <c r="Q283" s="1" t="s">
        <v>13228</v>
      </c>
      <c r="R283" s="1" t="s">
        <v>13883</v>
      </c>
      <c r="S283" s="1" t="s">
        <v>281</v>
      </c>
      <c r="T283" s="1"/>
      <c r="U283" s="1"/>
      <c r="V283" s="1" t="s">
        <v>13893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5332</v>
      </c>
      <c r="G284" s="1" t="s">
        <v>6966</v>
      </c>
      <c r="H284" s="1" t="s">
        <v>8596</v>
      </c>
      <c r="I284" s="1" t="s">
        <v>10177</v>
      </c>
      <c r="J284" s="1"/>
      <c r="K284" s="1" t="s">
        <v>11554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13228</v>
      </c>
      <c r="Q284" s="1" t="s">
        <v>13228</v>
      </c>
      <c r="R284" s="1" t="s">
        <v>13883</v>
      </c>
      <c r="S284" s="1" t="s">
        <v>282</v>
      </c>
      <c r="T284" s="1"/>
      <c r="U284" s="1"/>
      <c r="V284" s="1" t="s">
        <v>13893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5333</v>
      </c>
      <c r="G285" s="1" t="s">
        <v>6967</v>
      </c>
      <c r="H285" s="1" t="s">
        <v>8597</v>
      </c>
      <c r="I285" s="1" t="s">
        <v>10178</v>
      </c>
      <c r="J285" s="1"/>
      <c r="K285" s="1" t="s">
        <v>11554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13228</v>
      </c>
      <c r="Q285" s="1" t="s">
        <v>13228</v>
      </c>
      <c r="R285" s="1" t="s">
        <v>13883</v>
      </c>
      <c r="S285" s="1" t="s">
        <v>283</v>
      </c>
      <c r="T285" s="1"/>
      <c r="U285" s="1"/>
      <c r="V285" s="1" t="s">
        <v>13893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5334</v>
      </c>
      <c r="G286" s="1" t="s">
        <v>6968</v>
      </c>
      <c r="H286" s="1" t="s">
        <v>8598</v>
      </c>
      <c r="I286" s="1" t="s">
        <v>10179</v>
      </c>
      <c r="J286" s="1"/>
      <c r="K286" s="1" t="s">
        <v>11554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13228</v>
      </c>
      <c r="Q286" s="1" t="s">
        <v>13228</v>
      </c>
      <c r="R286" s="1" t="s">
        <v>13883</v>
      </c>
      <c r="S286" s="1" t="s">
        <v>284</v>
      </c>
      <c r="T286" s="1"/>
      <c r="U286" s="1"/>
      <c r="V286" s="1" t="s">
        <v>13893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5335</v>
      </c>
      <c r="G287" s="1" t="s">
        <v>6969</v>
      </c>
      <c r="H287" s="1" t="s">
        <v>8599</v>
      </c>
      <c r="I287" s="1" t="s">
        <v>10180</v>
      </c>
      <c r="J287" s="1"/>
      <c r="K287" s="1" t="s">
        <v>11554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13228</v>
      </c>
      <c r="Q287" s="1" t="s">
        <v>13228</v>
      </c>
      <c r="R287" s="1" t="s">
        <v>13883</v>
      </c>
      <c r="S287" s="1" t="s">
        <v>285</v>
      </c>
      <c r="T287" s="1"/>
      <c r="U287" s="1"/>
      <c r="V287" s="1" t="s">
        <v>13893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5336</v>
      </c>
      <c r="G288" s="1" t="s">
        <v>3672</v>
      </c>
      <c r="H288" s="1" t="s">
        <v>8600</v>
      </c>
      <c r="I288" s="1" t="s">
        <v>10181</v>
      </c>
      <c r="J288" s="1"/>
      <c r="K288" s="1" t="s">
        <v>11554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13228</v>
      </c>
      <c r="Q288" s="1" t="s">
        <v>13228</v>
      </c>
      <c r="R288" s="1" t="s">
        <v>13883</v>
      </c>
      <c r="S288" s="1" t="s">
        <v>286</v>
      </c>
      <c r="T288" s="1"/>
      <c r="U288" s="1"/>
      <c r="V288" s="1" t="s">
        <v>13893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5337</v>
      </c>
      <c r="G289" s="1" t="s">
        <v>6970</v>
      </c>
      <c r="H289" s="1" t="s">
        <v>8601</v>
      </c>
      <c r="I289" s="1" t="s">
        <v>10182</v>
      </c>
      <c r="J289" s="1"/>
      <c r="K289" s="1" t="s">
        <v>11554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13228</v>
      </c>
      <c r="Q289" s="1" t="s">
        <v>13228</v>
      </c>
      <c r="R289" s="1" t="s">
        <v>13883</v>
      </c>
      <c r="S289" s="1" t="s">
        <v>287</v>
      </c>
      <c r="T289" s="1"/>
      <c r="U289" s="1"/>
      <c r="V289" s="1" t="s">
        <v>13893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5338</v>
      </c>
      <c r="G290" s="1" t="s">
        <v>3674</v>
      </c>
      <c r="H290" s="1" t="s">
        <v>8572</v>
      </c>
      <c r="I290" s="1" t="s">
        <v>10183</v>
      </c>
      <c r="J290" s="1"/>
      <c r="K290" s="1" t="s">
        <v>11554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13228</v>
      </c>
      <c r="Q290" s="1" t="s">
        <v>13228</v>
      </c>
      <c r="R290" s="1" t="s">
        <v>13883</v>
      </c>
      <c r="S290" s="1" t="s">
        <v>288</v>
      </c>
      <c r="T290" s="1"/>
      <c r="U290" s="1"/>
      <c r="V290" s="1" t="s">
        <v>13893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5339</v>
      </c>
      <c r="G291" s="1" t="s">
        <v>6971</v>
      </c>
      <c r="H291" s="1" t="s">
        <v>8602</v>
      </c>
      <c r="I291" s="1" t="s">
        <v>10184</v>
      </c>
      <c r="J291" s="1"/>
      <c r="K291" s="1" t="s">
        <v>11554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13228</v>
      </c>
      <c r="Q291" s="1" t="s">
        <v>13228</v>
      </c>
      <c r="R291" s="1" t="s">
        <v>13883</v>
      </c>
      <c r="S291" s="1" t="s">
        <v>289</v>
      </c>
      <c r="T291" s="1"/>
      <c r="U291" s="1"/>
      <c r="V291" s="1" t="s">
        <v>13893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5340</v>
      </c>
      <c r="G292" s="1" t="s">
        <v>6972</v>
      </c>
      <c r="H292" s="1" t="s">
        <v>8603</v>
      </c>
      <c r="I292" s="1" t="s">
        <v>10185</v>
      </c>
      <c r="J292" s="1"/>
      <c r="K292" s="1" t="s">
        <v>11554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13228</v>
      </c>
      <c r="Q292" s="1" t="s">
        <v>13228</v>
      </c>
      <c r="R292" s="1" t="s">
        <v>13883</v>
      </c>
      <c r="S292" s="1" t="s">
        <v>290</v>
      </c>
      <c r="T292" s="1"/>
      <c r="U292" s="1"/>
      <c r="V292" s="1" t="s">
        <v>13893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5341</v>
      </c>
      <c r="G293" s="1" t="s">
        <v>6973</v>
      </c>
      <c r="H293" s="1" t="s">
        <v>8604</v>
      </c>
      <c r="I293" s="1" t="s">
        <v>10186</v>
      </c>
      <c r="J293" s="1"/>
      <c r="K293" s="1" t="s">
        <v>11554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13228</v>
      </c>
      <c r="Q293" s="1" t="s">
        <v>13228</v>
      </c>
      <c r="R293" s="1" t="s">
        <v>13883</v>
      </c>
      <c r="S293" s="1" t="s">
        <v>291</v>
      </c>
      <c r="T293" s="1"/>
      <c r="U293" s="1"/>
      <c r="V293" s="1" t="s">
        <v>13893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5342</v>
      </c>
      <c r="G294" s="1" t="s">
        <v>6974</v>
      </c>
      <c r="H294" s="1" t="s">
        <v>8605</v>
      </c>
      <c r="I294" s="1" t="s">
        <v>10187</v>
      </c>
      <c r="J294" s="1"/>
      <c r="K294" s="1" t="s">
        <v>11554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13228</v>
      </c>
      <c r="Q294" s="1" t="s">
        <v>13228</v>
      </c>
      <c r="R294" s="1" t="s">
        <v>13883</v>
      </c>
      <c r="S294" s="1" t="s">
        <v>292</v>
      </c>
      <c r="T294" s="1"/>
      <c r="U294" s="1"/>
      <c r="V294" s="1" t="s">
        <v>13893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5343</v>
      </c>
      <c r="G295" s="1" t="s">
        <v>6975</v>
      </c>
      <c r="H295" s="1" t="s">
        <v>8606</v>
      </c>
      <c r="I295" s="1" t="s">
        <v>10188</v>
      </c>
      <c r="J295" s="1"/>
      <c r="K295" s="1" t="s">
        <v>11554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13228</v>
      </c>
      <c r="Q295" s="1" t="s">
        <v>13228</v>
      </c>
      <c r="R295" s="1" t="s">
        <v>13883</v>
      </c>
      <c r="S295" s="1" t="s">
        <v>293</v>
      </c>
      <c r="T295" s="1"/>
      <c r="U295" s="1"/>
      <c r="V295" s="1" t="s">
        <v>13893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5344</v>
      </c>
      <c r="G296" s="1" t="s">
        <v>6976</v>
      </c>
      <c r="H296" s="1" t="s">
        <v>8607</v>
      </c>
      <c r="I296" s="1" t="s">
        <v>10189</v>
      </c>
      <c r="J296" s="1"/>
      <c r="K296" s="1" t="s">
        <v>11554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13228</v>
      </c>
      <c r="Q296" s="1" t="s">
        <v>13228</v>
      </c>
      <c r="R296" s="1" t="s">
        <v>13883</v>
      </c>
      <c r="S296" s="1" t="s">
        <v>294</v>
      </c>
      <c r="T296" s="1"/>
      <c r="U296" s="1"/>
      <c r="V296" s="1" t="s">
        <v>13893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5345</v>
      </c>
      <c r="G297" s="1" t="s">
        <v>6977</v>
      </c>
      <c r="H297" s="1" t="s">
        <v>8608</v>
      </c>
      <c r="I297" s="1" t="s">
        <v>10190</v>
      </c>
      <c r="J297" s="1"/>
      <c r="K297" s="1" t="s">
        <v>11554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13228</v>
      </c>
      <c r="Q297" s="1" t="s">
        <v>13228</v>
      </c>
      <c r="R297" s="1" t="s">
        <v>13883</v>
      </c>
      <c r="S297" s="1" t="s">
        <v>295</v>
      </c>
      <c r="T297" s="1"/>
      <c r="U297" s="1"/>
      <c r="V297" s="1" t="s">
        <v>13893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5346</v>
      </c>
      <c r="G298" s="1" t="s">
        <v>6978</v>
      </c>
      <c r="H298" s="1" t="s">
        <v>8609</v>
      </c>
      <c r="I298" s="1" t="s">
        <v>10191</v>
      </c>
      <c r="J298" s="1"/>
      <c r="K298" s="1" t="s">
        <v>11554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13228</v>
      </c>
      <c r="Q298" s="1" t="s">
        <v>13228</v>
      </c>
      <c r="R298" s="1" t="s">
        <v>13883</v>
      </c>
      <c r="S298" s="1" t="s">
        <v>296</v>
      </c>
      <c r="T298" s="1"/>
      <c r="U298" s="1"/>
      <c r="V298" s="1" t="s">
        <v>13893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5347</v>
      </c>
      <c r="G299" s="1" t="s">
        <v>6979</v>
      </c>
      <c r="H299" s="1" t="s">
        <v>8610</v>
      </c>
      <c r="I299" s="1" t="s">
        <v>10192</v>
      </c>
      <c r="J299" s="1"/>
      <c r="K299" s="1" t="s">
        <v>11554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13228</v>
      </c>
      <c r="Q299" s="1" t="s">
        <v>13228</v>
      </c>
      <c r="R299" s="1" t="s">
        <v>13883</v>
      </c>
      <c r="S299" s="1" t="s">
        <v>297</v>
      </c>
      <c r="T299" s="1"/>
      <c r="U299" s="1"/>
      <c r="V299" s="1" t="s">
        <v>13893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5348</v>
      </c>
      <c r="G300" s="1" t="s">
        <v>6980</v>
      </c>
      <c r="H300" s="1" t="s">
        <v>8611</v>
      </c>
      <c r="I300" s="1" t="s">
        <v>10193</v>
      </c>
      <c r="J300" s="1"/>
      <c r="K300" s="1" t="s">
        <v>11554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13228</v>
      </c>
      <c r="Q300" s="1" t="s">
        <v>13228</v>
      </c>
      <c r="R300" s="1" t="s">
        <v>13883</v>
      </c>
      <c r="S300" s="1" t="s">
        <v>298</v>
      </c>
      <c r="T300" s="1"/>
      <c r="U300" s="1"/>
      <c r="V300" s="1" t="s">
        <v>13893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5349</v>
      </c>
      <c r="G301" s="1" t="s">
        <v>6981</v>
      </c>
      <c r="H301" s="1" t="s">
        <v>8612</v>
      </c>
      <c r="I301" s="1" t="s">
        <v>10194</v>
      </c>
      <c r="J301" s="1"/>
      <c r="K301" s="1" t="s">
        <v>11554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13228</v>
      </c>
      <c r="Q301" s="1" t="s">
        <v>13228</v>
      </c>
      <c r="R301" s="1" t="s">
        <v>13883</v>
      </c>
      <c r="S301" s="1" t="s">
        <v>299</v>
      </c>
      <c r="T301" s="1"/>
      <c r="U301" s="1"/>
      <c r="V301" s="1" t="s">
        <v>13893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5350</v>
      </c>
      <c r="G302" s="1" t="s">
        <v>6982</v>
      </c>
      <c r="H302" s="1" t="s">
        <v>8613</v>
      </c>
      <c r="I302" s="1" t="s">
        <v>10195</v>
      </c>
      <c r="J302" s="1"/>
      <c r="K302" s="1" t="s">
        <v>11554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13228</v>
      </c>
      <c r="Q302" s="1" t="s">
        <v>13228</v>
      </c>
      <c r="R302" s="1" t="s">
        <v>13883</v>
      </c>
      <c r="S302" s="1" t="s">
        <v>300</v>
      </c>
      <c r="T302" s="1"/>
      <c r="U302" s="1"/>
      <c r="V302" s="1" t="s">
        <v>13893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5351</v>
      </c>
      <c r="G303" s="1" t="s">
        <v>6983</v>
      </c>
      <c r="H303" s="1" t="s">
        <v>8614</v>
      </c>
      <c r="I303" s="1" t="s">
        <v>10196</v>
      </c>
      <c r="J303" s="1"/>
      <c r="K303" s="1" t="s">
        <v>11554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13228</v>
      </c>
      <c r="Q303" s="1" t="s">
        <v>13228</v>
      </c>
      <c r="R303" s="1" t="s">
        <v>13883</v>
      </c>
      <c r="S303" s="1" t="s">
        <v>301</v>
      </c>
      <c r="T303" s="1"/>
      <c r="U303" s="1"/>
      <c r="V303" s="1" t="s">
        <v>13893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5352</v>
      </c>
      <c r="G304" s="1" t="s">
        <v>6984</v>
      </c>
      <c r="H304" s="1" t="s">
        <v>8615</v>
      </c>
      <c r="I304" s="1" t="s">
        <v>10197</v>
      </c>
      <c r="J304" s="1"/>
      <c r="K304" s="1" t="s">
        <v>11554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13228</v>
      </c>
      <c r="Q304" s="1" t="s">
        <v>13228</v>
      </c>
      <c r="R304" s="1" t="s">
        <v>13883</v>
      </c>
      <c r="S304" s="1" t="s">
        <v>302</v>
      </c>
      <c r="T304" s="1"/>
      <c r="U304" s="1"/>
      <c r="V304" s="1" t="s">
        <v>13893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5353</v>
      </c>
      <c r="G305" s="1" t="s">
        <v>6985</v>
      </c>
      <c r="H305" s="1" t="s">
        <v>8616</v>
      </c>
      <c r="I305" s="1" t="s">
        <v>10198</v>
      </c>
      <c r="J305" s="1"/>
      <c r="K305" s="1" t="s">
        <v>11554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13228</v>
      </c>
      <c r="Q305" s="1" t="s">
        <v>13228</v>
      </c>
      <c r="R305" s="1" t="s">
        <v>13883</v>
      </c>
      <c r="S305" s="1" t="s">
        <v>303</v>
      </c>
      <c r="T305" s="1"/>
      <c r="U305" s="1"/>
      <c r="V305" s="1" t="s">
        <v>13893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5354</v>
      </c>
      <c r="G306" s="1" t="s">
        <v>6986</v>
      </c>
      <c r="H306" s="1" t="s">
        <v>8617</v>
      </c>
      <c r="I306" s="1" t="s">
        <v>10199</v>
      </c>
      <c r="J306" s="1"/>
      <c r="K306" s="1" t="s">
        <v>11554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13228</v>
      </c>
      <c r="Q306" s="1" t="s">
        <v>13228</v>
      </c>
      <c r="R306" s="1" t="s">
        <v>13883</v>
      </c>
      <c r="S306" s="1" t="s">
        <v>304</v>
      </c>
      <c r="T306" s="1"/>
      <c r="U306" s="1"/>
      <c r="V306" s="1" t="s">
        <v>13893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5355</v>
      </c>
      <c r="G307" s="1" t="s">
        <v>6987</v>
      </c>
      <c r="H307" s="1" t="s">
        <v>8618</v>
      </c>
      <c r="I307" s="1" t="s">
        <v>10200</v>
      </c>
      <c r="J307" s="1"/>
      <c r="K307" s="1" t="s">
        <v>11554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13228</v>
      </c>
      <c r="Q307" s="1" t="s">
        <v>13228</v>
      </c>
      <c r="R307" s="1" t="s">
        <v>13883</v>
      </c>
      <c r="S307" s="1" t="s">
        <v>305</v>
      </c>
      <c r="T307" s="1"/>
      <c r="U307" s="1"/>
      <c r="V307" s="1" t="s">
        <v>13893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5356</v>
      </c>
      <c r="G308" s="1" t="s">
        <v>6988</v>
      </c>
      <c r="H308" s="1" t="s">
        <v>8617</v>
      </c>
      <c r="I308" s="1" t="s">
        <v>10201</v>
      </c>
      <c r="J308" s="1"/>
      <c r="K308" s="1" t="s">
        <v>11554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13228</v>
      </c>
      <c r="Q308" s="1" t="s">
        <v>13228</v>
      </c>
      <c r="R308" s="1" t="s">
        <v>13883</v>
      </c>
      <c r="S308" s="1" t="s">
        <v>306</v>
      </c>
      <c r="T308" s="1"/>
      <c r="U308" s="1"/>
      <c r="V308" s="1" t="s">
        <v>13893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5357</v>
      </c>
      <c r="G309" s="1" t="s">
        <v>6989</v>
      </c>
      <c r="H309" s="1" t="s">
        <v>8619</v>
      </c>
      <c r="I309" s="1" t="s">
        <v>10202</v>
      </c>
      <c r="J309" s="1"/>
      <c r="K309" s="1" t="s">
        <v>11554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13228</v>
      </c>
      <c r="Q309" s="1" t="s">
        <v>13228</v>
      </c>
      <c r="R309" s="1" t="s">
        <v>13883</v>
      </c>
      <c r="S309" s="1" t="s">
        <v>307</v>
      </c>
      <c r="T309" s="1"/>
      <c r="U309" s="1"/>
      <c r="V309" s="1" t="s">
        <v>13893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5358</v>
      </c>
      <c r="G310" s="1" t="s">
        <v>6990</v>
      </c>
      <c r="H310" s="1" t="s">
        <v>8620</v>
      </c>
      <c r="I310" s="1" t="s">
        <v>10203</v>
      </c>
      <c r="J310" s="1"/>
      <c r="K310" s="1" t="s">
        <v>11554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13228</v>
      </c>
      <c r="Q310" s="1" t="s">
        <v>13228</v>
      </c>
      <c r="R310" s="1" t="s">
        <v>13883</v>
      </c>
      <c r="S310" s="1" t="s">
        <v>308</v>
      </c>
      <c r="T310" s="1"/>
      <c r="U310" s="1"/>
      <c r="V310" s="1" t="s">
        <v>13893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5359</v>
      </c>
      <c r="G311" s="1" t="s">
        <v>6991</v>
      </c>
      <c r="H311" s="1" t="s">
        <v>8621</v>
      </c>
      <c r="I311" s="1" t="s">
        <v>10204</v>
      </c>
      <c r="J311" s="1"/>
      <c r="K311" s="1" t="s">
        <v>11554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13228</v>
      </c>
      <c r="Q311" s="1" t="s">
        <v>13228</v>
      </c>
      <c r="R311" s="1" t="s">
        <v>13883</v>
      </c>
      <c r="S311" s="1" t="s">
        <v>309</v>
      </c>
      <c r="T311" s="1"/>
      <c r="U311" s="1"/>
      <c r="V311" s="1" t="s">
        <v>13893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5360</v>
      </c>
      <c r="G312" s="1" t="s">
        <v>6992</v>
      </c>
      <c r="H312" s="1" t="s">
        <v>8622</v>
      </c>
      <c r="I312" s="1" t="s">
        <v>10205</v>
      </c>
      <c r="J312" s="1"/>
      <c r="K312" s="1" t="s">
        <v>11554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13228</v>
      </c>
      <c r="Q312" s="1" t="s">
        <v>13228</v>
      </c>
      <c r="R312" s="1" t="s">
        <v>13883</v>
      </c>
      <c r="S312" s="1" t="s">
        <v>310</v>
      </c>
      <c r="T312" s="1"/>
      <c r="U312" s="1"/>
      <c r="V312" s="1" t="s">
        <v>13893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5361</v>
      </c>
      <c r="G313" s="1" t="s">
        <v>6993</v>
      </c>
      <c r="H313" s="1" t="s">
        <v>8623</v>
      </c>
      <c r="I313" s="1" t="s">
        <v>10206</v>
      </c>
      <c r="J313" s="1"/>
      <c r="K313" s="1" t="s">
        <v>11554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13228</v>
      </c>
      <c r="Q313" s="1" t="s">
        <v>13228</v>
      </c>
      <c r="R313" s="1" t="s">
        <v>13883</v>
      </c>
      <c r="S313" s="1" t="s">
        <v>311</v>
      </c>
      <c r="T313" s="1"/>
      <c r="U313" s="1"/>
      <c r="V313" s="1" t="s">
        <v>13893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5362</v>
      </c>
      <c r="G314" s="1" t="s">
        <v>6994</v>
      </c>
      <c r="H314" s="1" t="s">
        <v>8624</v>
      </c>
      <c r="I314" s="1" t="s">
        <v>10207</v>
      </c>
      <c r="J314" s="1"/>
      <c r="K314" s="1" t="s">
        <v>11554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13228</v>
      </c>
      <c r="Q314" s="1" t="s">
        <v>13228</v>
      </c>
      <c r="R314" s="1" t="s">
        <v>13883</v>
      </c>
      <c r="S314" s="1" t="s">
        <v>312</v>
      </c>
      <c r="T314" s="1"/>
      <c r="U314" s="1"/>
      <c r="V314" s="1" t="s">
        <v>13893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5363</v>
      </c>
      <c r="G315" s="1" t="s">
        <v>6995</v>
      </c>
      <c r="H315" s="1" t="s">
        <v>8625</v>
      </c>
      <c r="I315" s="1" t="s">
        <v>10208</v>
      </c>
      <c r="J315" s="1"/>
      <c r="K315" s="1" t="s">
        <v>11554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13228</v>
      </c>
      <c r="Q315" s="1" t="s">
        <v>13228</v>
      </c>
      <c r="R315" s="1" t="s">
        <v>13883</v>
      </c>
      <c r="S315" s="1" t="s">
        <v>313</v>
      </c>
      <c r="T315" s="1"/>
      <c r="U315" s="1"/>
      <c r="V315" s="1" t="s">
        <v>13893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5364</v>
      </c>
      <c r="G316" s="1" t="s">
        <v>6996</v>
      </c>
      <c r="H316" s="1" t="s">
        <v>8622</v>
      </c>
      <c r="I316" s="1" t="s">
        <v>10209</v>
      </c>
      <c r="J316" s="1"/>
      <c r="K316" s="1" t="s">
        <v>11554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13228</v>
      </c>
      <c r="Q316" s="1" t="s">
        <v>13228</v>
      </c>
      <c r="R316" s="1" t="s">
        <v>13883</v>
      </c>
      <c r="S316" s="1" t="s">
        <v>314</v>
      </c>
      <c r="T316" s="1"/>
      <c r="U316" s="1"/>
      <c r="V316" s="1" t="s">
        <v>13893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5365</v>
      </c>
      <c r="G317" s="1" t="s">
        <v>6997</v>
      </c>
      <c r="H317" s="1" t="s">
        <v>8626</v>
      </c>
      <c r="I317" s="1" t="s">
        <v>10210</v>
      </c>
      <c r="J317" s="1"/>
      <c r="K317" s="1" t="s">
        <v>11554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13228</v>
      </c>
      <c r="Q317" s="1" t="s">
        <v>13228</v>
      </c>
      <c r="R317" s="1" t="s">
        <v>13883</v>
      </c>
      <c r="S317" s="1" t="s">
        <v>315</v>
      </c>
      <c r="T317" s="1"/>
      <c r="U317" s="1"/>
      <c r="V317" s="1" t="s">
        <v>13893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5366</v>
      </c>
      <c r="G318" s="1" t="s">
        <v>6998</v>
      </c>
      <c r="H318" s="1" t="s">
        <v>8627</v>
      </c>
      <c r="I318" s="1" t="s">
        <v>10211</v>
      </c>
      <c r="J318" s="1"/>
      <c r="K318" s="1" t="s">
        <v>11554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13228</v>
      </c>
      <c r="Q318" s="1" t="s">
        <v>13228</v>
      </c>
      <c r="R318" s="1" t="s">
        <v>13883</v>
      </c>
      <c r="S318" s="1" t="s">
        <v>316</v>
      </c>
      <c r="T318" s="1"/>
      <c r="U318" s="1"/>
      <c r="V318" s="1" t="s">
        <v>13893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5367</v>
      </c>
      <c r="G319" s="1" t="s">
        <v>6999</v>
      </c>
      <c r="H319" s="1" t="s">
        <v>8628</v>
      </c>
      <c r="I319" s="1" t="s">
        <v>10212</v>
      </c>
      <c r="J319" s="1"/>
      <c r="K319" s="1" t="s">
        <v>11554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13228</v>
      </c>
      <c r="Q319" s="1" t="s">
        <v>13228</v>
      </c>
      <c r="R319" s="1" t="s">
        <v>13883</v>
      </c>
      <c r="S319" s="1" t="s">
        <v>317</v>
      </c>
      <c r="T319" s="1"/>
      <c r="U319" s="1"/>
      <c r="V319" s="1" t="s">
        <v>13893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5368</v>
      </c>
      <c r="G320" s="1" t="s">
        <v>7000</v>
      </c>
      <c r="H320" s="1" t="s">
        <v>8629</v>
      </c>
      <c r="I320" s="1" t="s">
        <v>10213</v>
      </c>
      <c r="J320" s="1"/>
      <c r="K320" s="1" t="s">
        <v>11554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13228</v>
      </c>
      <c r="Q320" s="1" t="s">
        <v>13228</v>
      </c>
      <c r="R320" s="1" t="s">
        <v>13883</v>
      </c>
      <c r="S320" s="1" t="s">
        <v>318</v>
      </c>
      <c r="T320" s="1"/>
      <c r="U320" s="1"/>
      <c r="V320" s="1" t="s">
        <v>13893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5369</v>
      </c>
      <c r="G321" s="1" t="s">
        <v>7001</v>
      </c>
      <c r="H321" s="1" t="s">
        <v>8630</v>
      </c>
      <c r="I321" s="1" t="s">
        <v>10214</v>
      </c>
      <c r="J321" s="1"/>
      <c r="K321" s="1" t="s">
        <v>11554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13228</v>
      </c>
      <c r="Q321" s="1" t="s">
        <v>13228</v>
      </c>
      <c r="R321" s="1" t="s">
        <v>13883</v>
      </c>
      <c r="S321" s="1" t="s">
        <v>319</v>
      </c>
      <c r="T321" s="1"/>
      <c r="U321" s="1"/>
      <c r="V321" s="1" t="s">
        <v>13893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5370</v>
      </c>
      <c r="G322" s="1" t="s">
        <v>7002</v>
      </c>
      <c r="H322" s="1" t="s">
        <v>8631</v>
      </c>
      <c r="I322" s="1" t="s">
        <v>10215</v>
      </c>
      <c r="J322" s="1"/>
      <c r="K322" s="1" t="s">
        <v>11554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13228</v>
      </c>
      <c r="Q322" s="1" t="s">
        <v>13228</v>
      </c>
      <c r="R322" s="1" t="s">
        <v>13883</v>
      </c>
      <c r="S322" s="1" t="s">
        <v>320</v>
      </c>
      <c r="T322" s="1"/>
      <c r="U322" s="1"/>
      <c r="V322" s="1" t="s">
        <v>13893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5371</v>
      </c>
      <c r="G323" s="1" t="s">
        <v>7003</v>
      </c>
      <c r="H323" s="1" t="s">
        <v>8632</v>
      </c>
      <c r="I323" s="1" t="s">
        <v>10216</v>
      </c>
      <c r="J323" s="1"/>
      <c r="K323" s="1" t="s">
        <v>11554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13228</v>
      </c>
      <c r="Q323" s="1" t="s">
        <v>13228</v>
      </c>
      <c r="R323" s="1" t="s">
        <v>13883</v>
      </c>
      <c r="S323" s="1" t="s">
        <v>321</v>
      </c>
      <c r="T323" s="1"/>
      <c r="U323" s="1"/>
      <c r="V323" s="1" t="s">
        <v>13893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5372</v>
      </c>
      <c r="G324" s="1" t="s">
        <v>7004</v>
      </c>
      <c r="H324" s="1" t="s">
        <v>8633</v>
      </c>
      <c r="I324" s="1" t="s">
        <v>10217</v>
      </c>
      <c r="J324" s="1"/>
      <c r="K324" s="1" t="s">
        <v>11554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13228</v>
      </c>
      <c r="Q324" s="1" t="s">
        <v>13228</v>
      </c>
      <c r="R324" s="1" t="s">
        <v>13883</v>
      </c>
      <c r="S324" s="1" t="s">
        <v>322</v>
      </c>
      <c r="T324" s="1"/>
      <c r="U324" s="1"/>
      <c r="V324" s="1" t="s">
        <v>13893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5373</v>
      </c>
      <c r="G325" s="1" t="s">
        <v>7005</v>
      </c>
      <c r="H325" s="1" t="s">
        <v>8634</v>
      </c>
      <c r="I325" s="1" t="s">
        <v>10218</v>
      </c>
      <c r="J325" s="1"/>
      <c r="K325" s="1" t="s">
        <v>11554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13228</v>
      </c>
      <c r="Q325" s="1" t="s">
        <v>13228</v>
      </c>
      <c r="R325" s="1" t="s">
        <v>13883</v>
      </c>
      <c r="S325" s="1" t="s">
        <v>323</v>
      </c>
      <c r="T325" s="1"/>
      <c r="U325" s="1"/>
      <c r="V325" s="1" t="s">
        <v>13893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5374</v>
      </c>
      <c r="G326" s="1" t="s">
        <v>7006</v>
      </c>
      <c r="H326" s="1" t="s">
        <v>8635</v>
      </c>
      <c r="I326" s="1" t="s">
        <v>10219</v>
      </c>
      <c r="J326" s="1"/>
      <c r="K326" s="1" t="s">
        <v>11554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13228</v>
      </c>
      <c r="Q326" s="1" t="s">
        <v>13228</v>
      </c>
      <c r="R326" s="1" t="s">
        <v>13883</v>
      </c>
      <c r="S326" s="1" t="s">
        <v>324</v>
      </c>
      <c r="T326" s="1"/>
      <c r="U326" s="1"/>
      <c r="V326" s="1" t="s">
        <v>13893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5375</v>
      </c>
      <c r="G327" s="1" t="s">
        <v>3711</v>
      </c>
      <c r="H327" s="1" t="s">
        <v>8636</v>
      </c>
      <c r="I327" s="1" t="s">
        <v>10220</v>
      </c>
      <c r="J327" s="1"/>
      <c r="K327" s="1" t="s">
        <v>11554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13228</v>
      </c>
      <c r="Q327" s="1" t="s">
        <v>13228</v>
      </c>
      <c r="R327" s="1" t="s">
        <v>13883</v>
      </c>
      <c r="S327" s="1" t="s">
        <v>325</v>
      </c>
      <c r="T327" s="1"/>
      <c r="U327" s="1"/>
      <c r="V327" s="1" t="s">
        <v>13893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5376</v>
      </c>
      <c r="G328" s="1" t="s">
        <v>7007</v>
      </c>
      <c r="H328" s="1" t="s">
        <v>8637</v>
      </c>
      <c r="I328" s="1" t="s">
        <v>10221</v>
      </c>
      <c r="J328" s="1"/>
      <c r="K328" s="1" t="s">
        <v>11554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13228</v>
      </c>
      <c r="Q328" s="1" t="s">
        <v>13228</v>
      </c>
      <c r="R328" s="1" t="s">
        <v>13883</v>
      </c>
      <c r="S328" s="1" t="s">
        <v>326</v>
      </c>
      <c r="T328" s="1"/>
      <c r="U328" s="1"/>
      <c r="V328" s="1" t="s">
        <v>13893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5377</v>
      </c>
      <c r="G329" s="1" t="s">
        <v>7008</v>
      </c>
      <c r="H329" s="1" t="s">
        <v>8638</v>
      </c>
      <c r="I329" s="1" t="s">
        <v>10222</v>
      </c>
      <c r="J329" s="1"/>
      <c r="K329" s="1" t="s">
        <v>11554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13228</v>
      </c>
      <c r="Q329" s="1" t="s">
        <v>13228</v>
      </c>
      <c r="R329" s="1" t="s">
        <v>13883</v>
      </c>
      <c r="S329" s="1" t="s">
        <v>327</v>
      </c>
      <c r="T329" s="1"/>
      <c r="U329" s="1"/>
      <c r="V329" s="1" t="s">
        <v>13893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5378</v>
      </c>
      <c r="G330" s="1" t="s">
        <v>7009</v>
      </c>
      <c r="H330" s="1" t="s">
        <v>8639</v>
      </c>
      <c r="I330" s="1" t="s">
        <v>10223</v>
      </c>
      <c r="J330" s="1"/>
      <c r="K330" s="1" t="s">
        <v>11554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13228</v>
      </c>
      <c r="Q330" s="1" t="s">
        <v>13228</v>
      </c>
      <c r="R330" s="1" t="s">
        <v>13883</v>
      </c>
      <c r="S330" s="1" t="s">
        <v>328</v>
      </c>
      <c r="T330" s="1"/>
      <c r="U330" s="1"/>
      <c r="V330" s="1" t="s">
        <v>13893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5379</v>
      </c>
      <c r="G331" s="1" t="s">
        <v>7010</v>
      </c>
      <c r="H331" s="1" t="s">
        <v>8640</v>
      </c>
      <c r="I331" s="1" t="s">
        <v>10224</v>
      </c>
      <c r="J331" s="1"/>
      <c r="K331" s="1" t="s">
        <v>11554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13228</v>
      </c>
      <c r="Q331" s="1" t="s">
        <v>13228</v>
      </c>
      <c r="R331" s="1" t="s">
        <v>13883</v>
      </c>
      <c r="S331" s="1" t="s">
        <v>329</v>
      </c>
      <c r="T331" s="1"/>
      <c r="U331" s="1"/>
      <c r="V331" s="1" t="s">
        <v>13893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5380</v>
      </c>
      <c r="G332" s="1" t="s">
        <v>7011</v>
      </c>
      <c r="H332" s="1" t="s">
        <v>8637</v>
      </c>
      <c r="I332" s="1" t="s">
        <v>10225</v>
      </c>
      <c r="J332" s="1"/>
      <c r="K332" s="1" t="s">
        <v>11554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13228</v>
      </c>
      <c r="Q332" s="1" t="s">
        <v>13228</v>
      </c>
      <c r="R332" s="1" t="s">
        <v>13883</v>
      </c>
      <c r="S332" s="1" t="s">
        <v>330</v>
      </c>
      <c r="T332" s="1"/>
      <c r="U332" s="1"/>
      <c r="V332" s="1" t="s">
        <v>13893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5381</v>
      </c>
      <c r="G333" s="1" t="s">
        <v>7012</v>
      </c>
      <c r="H333" s="1" t="s">
        <v>8641</v>
      </c>
      <c r="I333" s="1" t="s">
        <v>10226</v>
      </c>
      <c r="J333" s="1"/>
      <c r="K333" s="1" t="s">
        <v>11554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13228</v>
      </c>
      <c r="Q333" s="1" t="s">
        <v>13228</v>
      </c>
      <c r="R333" s="1" t="s">
        <v>13883</v>
      </c>
      <c r="S333" s="1" t="s">
        <v>331</v>
      </c>
      <c r="T333" s="1"/>
      <c r="U333" s="1"/>
      <c r="V333" s="1" t="s">
        <v>13893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5382</v>
      </c>
      <c r="G334" s="1" t="s">
        <v>3718</v>
      </c>
      <c r="H334" s="1" t="s">
        <v>8642</v>
      </c>
      <c r="I334" s="1" t="s">
        <v>10227</v>
      </c>
      <c r="J334" s="1"/>
      <c r="K334" s="1" t="s">
        <v>11554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13228</v>
      </c>
      <c r="Q334" s="1" t="s">
        <v>13228</v>
      </c>
      <c r="R334" s="1" t="s">
        <v>13883</v>
      </c>
      <c r="S334" s="1" t="s">
        <v>332</v>
      </c>
      <c r="T334" s="1"/>
      <c r="U334" s="1"/>
      <c r="V334" s="1" t="s">
        <v>13893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5383</v>
      </c>
      <c r="G335" s="1" t="s">
        <v>7013</v>
      </c>
      <c r="H335" s="1" t="s">
        <v>8642</v>
      </c>
      <c r="I335" s="1" t="s">
        <v>10228</v>
      </c>
      <c r="J335" s="1"/>
      <c r="K335" s="1" t="s">
        <v>11554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13228</v>
      </c>
      <c r="Q335" s="1" t="s">
        <v>13228</v>
      </c>
      <c r="R335" s="1" t="s">
        <v>13883</v>
      </c>
      <c r="S335" s="1" t="s">
        <v>333</v>
      </c>
      <c r="T335" s="1"/>
      <c r="U335" s="1"/>
      <c r="V335" s="1" t="s">
        <v>13893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5384</v>
      </c>
      <c r="G336" s="1" t="s">
        <v>7014</v>
      </c>
      <c r="H336" s="1" t="s">
        <v>8643</v>
      </c>
      <c r="I336" s="1" t="s">
        <v>10229</v>
      </c>
      <c r="J336" s="1"/>
      <c r="K336" s="1" t="s">
        <v>11554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13228</v>
      </c>
      <c r="Q336" s="1" t="s">
        <v>13228</v>
      </c>
      <c r="R336" s="1" t="s">
        <v>13883</v>
      </c>
      <c r="S336" s="1" t="s">
        <v>334</v>
      </c>
      <c r="T336" s="1"/>
      <c r="U336" s="1"/>
      <c r="V336" s="1" t="s">
        <v>13893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5385</v>
      </c>
      <c r="G337" s="1" t="s">
        <v>7015</v>
      </c>
      <c r="H337" s="1" t="s">
        <v>8644</v>
      </c>
      <c r="I337" s="1" t="s">
        <v>10230</v>
      </c>
      <c r="J337" s="1"/>
      <c r="K337" s="1" t="s">
        <v>11554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13228</v>
      </c>
      <c r="Q337" s="1" t="s">
        <v>13228</v>
      </c>
      <c r="R337" s="1" t="s">
        <v>13883</v>
      </c>
      <c r="S337" s="1" t="s">
        <v>335</v>
      </c>
      <c r="T337" s="1"/>
      <c r="U337" s="1"/>
      <c r="V337" s="1" t="s">
        <v>13893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5386</v>
      </c>
      <c r="G338" s="1" t="s">
        <v>7016</v>
      </c>
      <c r="H338" s="1" t="s">
        <v>8645</v>
      </c>
      <c r="I338" s="1" t="s">
        <v>10231</v>
      </c>
      <c r="J338" s="1"/>
      <c r="K338" s="1" t="s">
        <v>11554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13229</v>
      </c>
      <c r="Q338" s="1" t="s">
        <v>13237</v>
      </c>
      <c r="R338" s="1" t="s">
        <v>13883</v>
      </c>
      <c r="S338" s="1" t="s">
        <v>336</v>
      </c>
      <c r="T338" s="1" t="s">
        <v>13885</v>
      </c>
      <c r="U338" s="1"/>
      <c r="V338" s="1" t="s">
        <v>13893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5387</v>
      </c>
      <c r="G339" s="1" t="s">
        <v>7017</v>
      </c>
      <c r="H339" s="1" t="s">
        <v>8646</v>
      </c>
      <c r="I339" s="1" t="s">
        <v>10232</v>
      </c>
      <c r="J339" s="1"/>
      <c r="K339" s="1" t="s">
        <v>11554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13229</v>
      </c>
      <c r="Q339" s="1" t="s">
        <v>13238</v>
      </c>
      <c r="R339" s="1" t="s">
        <v>13883</v>
      </c>
      <c r="S339" s="1" t="s">
        <v>337</v>
      </c>
      <c r="T339" s="1"/>
      <c r="U339" s="1"/>
      <c r="V339" s="1" t="s">
        <v>13893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5388</v>
      </c>
      <c r="G340" s="1" t="s">
        <v>7018</v>
      </c>
      <c r="H340" s="1" t="s">
        <v>8647</v>
      </c>
      <c r="I340" s="1" t="s">
        <v>10233</v>
      </c>
      <c r="J340" s="1"/>
      <c r="K340" s="1" t="s">
        <v>11554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13229</v>
      </c>
      <c r="Q340" s="1" t="s">
        <v>13239</v>
      </c>
      <c r="R340" s="1" t="s">
        <v>13883</v>
      </c>
      <c r="S340" s="1" t="s">
        <v>338</v>
      </c>
      <c r="T340" s="1"/>
      <c r="U340" s="1"/>
      <c r="V340" s="1" t="s">
        <v>13893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5389</v>
      </c>
      <c r="G341" s="1" t="s">
        <v>7019</v>
      </c>
      <c r="H341" s="1" t="s">
        <v>8648</v>
      </c>
      <c r="I341" s="1" t="s">
        <v>10234</v>
      </c>
      <c r="J341" s="1"/>
      <c r="K341" s="1" t="s">
        <v>11554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13229</v>
      </c>
      <c r="Q341" s="1" t="s">
        <v>13240</v>
      </c>
      <c r="R341" s="1" t="s">
        <v>13883</v>
      </c>
      <c r="S341" s="1" t="s">
        <v>339</v>
      </c>
      <c r="T341" s="1"/>
      <c r="U341" s="1"/>
      <c r="V341" s="1" t="s">
        <v>13893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3726</v>
      </c>
      <c r="G342" s="1" t="s">
        <v>7020</v>
      </c>
      <c r="H342" s="1" t="s">
        <v>8649</v>
      </c>
      <c r="I342" s="1" t="s">
        <v>10235</v>
      </c>
      <c r="J342" s="1"/>
      <c r="K342" s="1" t="s">
        <v>11554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13229</v>
      </c>
      <c r="Q342" s="1" t="s">
        <v>13241</v>
      </c>
      <c r="R342" s="1" t="s">
        <v>13883</v>
      </c>
      <c r="S342" s="1" t="s">
        <v>340</v>
      </c>
      <c r="T342" s="1"/>
      <c r="U342" s="1"/>
      <c r="V342" s="1" t="s">
        <v>13893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5390</v>
      </c>
      <c r="G343" s="1" t="s">
        <v>7021</v>
      </c>
      <c r="H343" s="1" t="s">
        <v>8650</v>
      </c>
      <c r="I343" s="1" t="s">
        <v>10236</v>
      </c>
      <c r="J343" s="1"/>
      <c r="K343" s="1" t="s">
        <v>11554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13229</v>
      </c>
      <c r="Q343" s="1" t="s">
        <v>13242</v>
      </c>
      <c r="R343" s="1" t="s">
        <v>13883</v>
      </c>
      <c r="S343" s="1" t="s">
        <v>341</v>
      </c>
      <c r="T343" s="1"/>
      <c r="U343" s="1"/>
      <c r="V343" s="1" t="s">
        <v>13893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5391</v>
      </c>
      <c r="G344" s="1" t="s">
        <v>7022</v>
      </c>
      <c r="H344" s="1" t="s">
        <v>8651</v>
      </c>
      <c r="I344" s="1" t="s">
        <v>10237</v>
      </c>
      <c r="J344" s="1"/>
      <c r="K344" s="1" t="s">
        <v>11554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13229</v>
      </c>
      <c r="Q344" s="1" t="s">
        <v>13243</v>
      </c>
      <c r="R344" s="1" t="s">
        <v>13883</v>
      </c>
      <c r="S344" s="1" t="s">
        <v>342</v>
      </c>
      <c r="T344" s="1"/>
      <c r="U344" s="1"/>
      <c r="V344" s="1" t="s">
        <v>13893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5392</v>
      </c>
      <c r="G345" s="1" t="s">
        <v>7023</v>
      </c>
      <c r="H345" s="1" t="s">
        <v>8652</v>
      </c>
      <c r="I345" s="1" t="s">
        <v>10238</v>
      </c>
      <c r="J345" s="1"/>
      <c r="K345" s="1" t="s">
        <v>11554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13229</v>
      </c>
      <c r="Q345" s="1" t="s">
        <v>13244</v>
      </c>
      <c r="R345" s="1" t="s">
        <v>13883</v>
      </c>
      <c r="S345" s="1" t="s">
        <v>343</v>
      </c>
      <c r="T345" s="1"/>
      <c r="U345" s="1"/>
      <c r="V345" s="1" t="s">
        <v>13893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5393</v>
      </c>
      <c r="G346" s="1" t="s">
        <v>7024</v>
      </c>
      <c r="H346" s="1" t="s">
        <v>8653</v>
      </c>
      <c r="I346" s="1" t="s">
        <v>10239</v>
      </c>
      <c r="J346" s="1"/>
      <c r="K346" s="1" t="s">
        <v>11554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13229</v>
      </c>
      <c r="Q346" s="1" t="s">
        <v>13245</v>
      </c>
      <c r="R346" s="1" t="s">
        <v>13883</v>
      </c>
      <c r="S346" s="1" t="s">
        <v>344</v>
      </c>
      <c r="T346" s="1"/>
      <c r="U346" s="1"/>
      <c r="V346" s="1" t="s">
        <v>13893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5394</v>
      </c>
      <c r="G347" s="1" t="s">
        <v>7025</v>
      </c>
      <c r="H347" s="1" t="s">
        <v>8654</v>
      </c>
      <c r="I347" s="1" t="s">
        <v>10240</v>
      </c>
      <c r="J347" s="1"/>
      <c r="K347" s="1" t="s">
        <v>11554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13229</v>
      </c>
      <c r="Q347" s="1" t="s">
        <v>13246</v>
      </c>
      <c r="R347" s="1" t="s">
        <v>13883</v>
      </c>
      <c r="S347" s="1" t="s">
        <v>345</v>
      </c>
      <c r="T347" s="1"/>
      <c r="U347" s="1"/>
      <c r="V347" s="1" t="s">
        <v>13893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5395</v>
      </c>
      <c r="G348" s="1" t="s">
        <v>7026</v>
      </c>
      <c r="H348" s="1" t="s">
        <v>8655</v>
      </c>
      <c r="I348" s="1" t="s">
        <v>10241</v>
      </c>
      <c r="J348" s="1"/>
      <c r="K348" s="1" t="s">
        <v>11554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13229</v>
      </c>
      <c r="Q348" s="1" t="s">
        <v>13247</v>
      </c>
      <c r="R348" s="1" t="s">
        <v>13883</v>
      </c>
      <c r="S348" s="1" t="s">
        <v>346</v>
      </c>
      <c r="T348" s="1"/>
      <c r="U348" s="1"/>
      <c r="V348" s="1" t="s">
        <v>13893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5396</v>
      </c>
      <c r="G349" s="1" t="s">
        <v>7027</v>
      </c>
      <c r="H349" s="1" t="s">
        <v>8656</v>
      </c>
      <c r="I349" s="1" t="s">
        <v>10242</v>
      </c>
      <c r="J349" s="1"/>
      <c r="K349" s="1" t="s">
        <v>11554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13229</v>
      </c>
      <c r="Q349" s="1" t="s">
        <v>13248</v>
      </c>
      <c r="R349" s="1" t="s">
        <v>13883</v>
      </c>
      <c r="S349" s="1" t="s">
        <v>347</v>
      </c>
      <c r="T349" s="1"/>
      <c r="U349" s="1"/>
      <c r="V349" s="1" t="s">
        <v>13893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5397</v>
      </c>
      <c r="G350" s="1" t="s">
        <v>7028</v>
      </c>
      <c r="H350" s="1" t="s">
        <v>8657</v>
      </c>
      <c r="I350" s="1" t="s">
        <v>10243</v>
      </c>
      <c r="J350" s="1"/>
      <c r="K350" s="1" t="s">
        <v>11554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13229</v>
      </c>
      <c r="Q350" s="1" t="s">
        <v>13249</v>
      </c>
      <c r="R350" s="1" t="s">
        <v>13883</v>
      </c>
      <c r="S350" s="1" t="s">
        <v>348</v>
      </c>
      <c r="T350" s="1"/>
      <c r="U350" s="1"/>
      <c r="V350" s="1" t="s">
        <v>13893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5398</v>
      </c>
      <c r="G351" s="1" t="s">
        <v>7029</v>
      </c>
      <c r="H351" s="1" t="s">
        <v>8658</v>
      </c>
      <c r="I351" s="1" t="s">
        <v>10244</v>
      </c>
      <c r="J351" s="1"/>
      <c r="K351" s="1" t="s">
        <v>11554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13229</v>
      </c>
      <c r="Q351" s="1" t="s">
        <v>13250</v>
      </c>
      <c r="R351" s="1" t="s">
        <v>13883</v>
      </c>
      <c r="S351" s="1" t="s">
        <v>349</v>
      </c>
      <c r="T351" s="1"/>
      <c r="U351" s="1"/>
      <c r="V351" s="1" t="s">
        <v>13893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5399</v>
      </c>
      <c r="G352" s="1" t="s">
        <v>7030</v>
      </c>
      <c r="H352" s="1" t="s">
        <v>8659</v>
      </c>
      <c r="I352" s="1" t="s">
        <v>10245</v>
      </c>
      <c r="J352" s="1"/>
      <c r="K352" s="1" t="s">
        <v>11554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13229</v>
      </c>
      <c r="Q352" s="1" t="s">
        <v>13251</v>
      </c>
      <c r="R352" s="1" t="s">
        <v>13883</v>
      </c>
      <c r="S352" s="1" t="s">
        <v>350</v>
      </c>
      <c r="T352" s="1"/>
      <c r="U352" s="1"/>
      <c r="V352" s="1" t="s">
        <v>13893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5400</v>
      </c>
      <c r="G353" s="1" t="s">
        <v>7031</v>
      </c>
      <c r="H353" s="1" t="s">
        <v>8660</v>
      </c>
      <c r="I353" s="1" t="s">
        <v>10246</v>
      </c>
      <c r="J353" s="1"/>
      <c r="K353" s="1" t="s">
        <v>11554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13229</v>
      </c>
      <c r="Q353" s="1" t="s">
        <v>13252</v>
      </c>
      <c r="R353" s="1" t="s">
        <v>13883</v>
      </c>
      <c r="S353" s="1" t="s">
        <v>351</v>
      </c>
      <c r="T353" s="1"/>
      <c r="U353" s="1"/>
      <c r="V353" s="1" t="s">
        <v>13893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5401</v>
      </c>
      <c r="G354" s="1" t="s">
        <v>7032</v>
      </c>
      <c r="H354" s="1" t="s">
        <v>8661</v>
      </c>
      <c r="I354" s="1" t="s">
        <v>10247</v>
      </c>
      <c r="J354" s="1"/>
      <c r="K354" s="1" t="s">
        <v>11554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13229</v>
      </c>
      <c r="Q354" s="1" t="s">
        <v>13253</v>
      </c>
      <c r="R354" s="1" t="s">
        <v>13883</v>
      </c>
      <c r="S354" s="1" t="s">
        <v>352</v>
      </c>
      <c r="T354" s="1"/>
      <c r="U354" s="1"/>
      <c r="V354" s="1" t="s">
        <v>13893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5402</v>
      </c>
      <c r="G355" s="1" t="s">
        <v>7033</v>
      </c>
      <c r="H355" s="1" t="s">
        <v>8662</v>
      </c>
      <c r="I355" s="1" t="s">
        <v>10248</v>
      </c>
      <c r="J355" s="1"/>
      <c r="K355" s="1" t="s">
        <v>11554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13229</v>
      </c>
      <c r="Q355" s="1" t="s">
        <v>13254</v>
      </c>
      <c r="R355" s="1" t="s">
        <v>13883</v>
      </c>
      <c r="S355" s="1" t="s">
        <v>353</v>
      </c>
      <c r="T355" s="1"/>
      <c r="U355" s="1"/>
      <c r="V355" s="1" t="s">
        <v>13893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5403</v>
      </c>
      <c r="G356" s="1" t="s">
        <v>7034</v>
      </c>
      <c r="H356" s="1" t="s">
        <v>8663</v>
      </c>
      <c r="I356" s="1" t="s">
        <v>10249</v>
      </c>
      <c r="J356" s="1"/>
      <c r="K356" s="1" t="s">
        <v>11554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13229</v>
      </c>
      <c r="Q356" s="1" t="s">
        <v>13255</v>
      </c>
      <c r="R356" s="1" t="s">
        <v>13883</v>
      </c>
      <c r="S356" s="1" t="s">
        <v>354</v>
      </c>
      <c r="T356" s="1"/>
      <c r="U356" s="1"/>
      <c r="V356" s="1" t="s">
        <v>13893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5404</v>
      </c>
      <c r="G357" s="1" t="s">
        <v>7035</v>
      </c>
      <c r="H357" s="1" t="s">
        <v>8664</v>
      </c>
      <c r="I357" s="1" t="s">
        <v>10250</v>
      </c>
      <c r="J357" s="1"/>
      <c r="K357" s="1" t="s">
        <v>11554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13229</v>
      </c>
      <c r="Q357" s="1" t="s">
        <v>13256</v>
      </c>
      <c r="R357" s="1" t="s">
        <v>13883</v>
      </c>
      <c r="S357" s="1" t="s">
        <v>355</v>
      </c>
      <c r="T357" s="1"/>
      <c r="U357" s="1"/>
      <c r="V357" s="1" t="s">
        <v>13893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5405</v>
      </c>
      <c r="G358" s="1" t="s">
        <v>7036</v>
      </c>
      <c r="H358" s="1" t="s">
        <v>8665</v>
      </c>
      <c r="I358" s="1" t="s">
        <v>10251</v>
      </c>
      <c r="J358" s="1"/>
      <c r="K358" s="1" t="s">
        <v>11554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13229</v>
      </c>
      <c r="Q358" s="1" t="s">
        <v>13257</v>
      </c>
      <c r="R358" s="1" t="s">
        <v>13883</v>
      </c>
      <c r="S358" s="1" t="s">
        <v>356</v>
      </c>
      <c r="T358" s="1"/>
      <c r="U358" s="1"/>
      <c r="V358" s="1" t="s">
        <v>13893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5406</v>
      </c>
      <c r="G359" s="1" t="s">
        <v>7037</v>
      </c>
      <c r="H359" s="1" t="s">
        <v>5406</v>
      </c>
      <c r="I359" s="1" t="s">
        <v>10252</v>
      </c>
      <c r="J359" s="1"/>
      <c r="K359" s="1" t="s">
        <v>11554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13229</v>
      </c>
      <c r="Q359" s="1" t="s">
        <v>13258</v>
      </c>
      <c r="R359" s="1" t="s">
        <v>13883</v>
      </c>
      <c r="S359" s="1" t="s">
        <v>357</v>
      </c>
      <c r="T359" s="1"/>
      <c r="U359" s="1"/>
      <c r="V359" s="1" t="s">
        <v>13893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5407</v>
      </c>
      <c r="G360" s="1" t="s">
        <v>7038</v>
      </c>
      <c r="H360" s="1" t="s">
        <v>8666</v>
      </c>
      <c r="I360" s="1" t="s">
        <v>10253</v>
      </c>
      <c r="J360" s="1"/>
      <c r="K360" s="1" t="s">
        <v>11554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13229</v>
      </c>
      <c r="Q360" s="1" t="s">
        <v>13259</v>
      </c>
      <c r="R360" s="1" t="s">
        <v>13883</v>
      </c>
      <c r="S360" s="1" t="s">
        <v>358</v>
      </c>
      <c r="T360" s="1"/>
      <c r="U360" s="1"/>
      <c r="V360" s="1" t="s">
        <v>13893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5408</v>
      </c>
      <c r="G361" s="1" t="s">
        <v>7039</v>
      </c>
      <c r="H361" s="1" t="s">
        <v>8667</v>
      </c>
      <c r="I361" s="1" t="s">
        <v>10254</v>
      </c>
      <c r="J361" s="1"/>
      <c r="K361" s="1" t="s">
        <v>11554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13229</v>
      </c>
      <c r="Q361" s="1" t="s">
        <v>13260</v>
      </c>
      <c r="R361" s="1" t="s">
        <v>13883</v>
      </c>
      <c r="S361" s="1" t="s">
        <v>359</v>
      </c>
      <c r="T361" s="1"/>
      <c r="U361" s="1"/>
      <c r="V361" s="1" t="s">
        <v>13893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5409</v>
      </c>
      <c r="G362" s="1" t="s">
        <v>7040</v>
      </c>
      <c r="H362" s="1" t="s">
        <v>8668</v>
      </c>
      <c r="I362" s="1" t="s">
        <v>10255</v>
      </c>
      <c r="J362" s="1"/>
      <c r="K362" s="1" t="s">
        <v>11554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13229</v>
      </c>
      <c r="Q362" s="1" t="s">
        <v>13261</v>
      </c>
      <c r="R362" s="1" t="s">
        <v>13883</v>
      </c>
      <c r="S362" s="1" t="s">
        <v>360</v>
      </c>
      <c r="T362" s="1"/>
      <c r="U362" s="1"/>
      <c r="V362" s="1" t="s">
        <v>13893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5410</v>
      </c>
      <c r="G363" s="1" t="s">
        <v>7041</v>
      </c>
      <c r="H363" s="1" t="s">
        <v>8669</v>
      </c>
      <c r="I363" s="1" t="s">
        <v>10256</v>
      </c>
      <c r="J363" s="1"/>
      <c r="K363" s="1" t="s">
        <v>11554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13229</v>
      </c>
      <c r="Q363" s="1" t="s">
        <v>13262</v>
      </c>
      <c r="R363" s="1" t="s">
        <v>13883</v>
      </c>
      <c r="S363" s="1" t="s">
        <v>361</v>
      </c>
      <c r="T363" s="1"/>
      <c r="U363" s="1"/>
      <c r="V363" s="1" t="s">
        <v>13893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5411</v>
      </c>
      <c r="G364" s="1" t="s">
        <v>7042</v>
      </c>
      <c r="H364" s="1" t="s">
        <v>8670</v>
      </c>
      <c r="I364" s="1" t="s">
        <v>10257</v>
      </c>
      <c r="J364" s="1"/>
      <c r="K364" s="1" t="s">
        <v>11554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13229</v>
      </c>
      <c r="Q364" s="1" t="s">
        <v>13263</v>
      </c>
      <c r="R364" s="1" t="s">
        <v>13883</v>
      </c>
      <c r="S364" s="1" t="s">
        <v>362</v>
      </c>
      <c r="T364" s="1"/>
      <c r="U364" s="1"/>
      <c r="V364" s="1" t="s">
        <v>13893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5412</v>
      </c>
      <c r="G365" s="1" t="s">
        <v>7043</v>
      </c>
      <c r="H365" s="1" t="s">
        <v>8671</v>
      </c>
      <c r="I365" s="1" t="s">
        <v>10258</v>
      </c>
      <c r="J365" s="1"/>
      <c r="K365" s="1" t="s">
        <v>11554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13229</v>
      </c>
      <c r="Q365" s="1" t="s">
        <v>13264</v>
      </c>
      <c r="R365" s="1" t="s">
        <v>13883</v>
      </c>
      <c r="S365" s="1" t="s">
        <v>363</v>
      </c>
      <c r="T365" s="1"/>
      <c r="U365" s="1"/>
      <c r="V365" s="1" t="s">
        <v>13893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5413</v>
      </c>
      <c r="G366" s="1" t="s">
        <v>7044</v>
      </c>
      <c r="H366" s="1" t="s">
        <v>8672</v>
      </c>
      <c r="I366" s="1" t="s">
        <v>10259</v>
      </c>
      <c r="J366" s="1"/>
      <c r="K366" s="1" t="s">
        <v>11554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13229</v>
      </c>
      <c r="Q366" s="1" t="s">
        <v>13265</v>
      </c>
      <c r="R366" s="1" t="s">
        <v>13883</v>
      </c>
      <c r="S366" s="1" t="s">
        <v>364</v>
      </c>
      <c r="T366" s="1"/>
      <c r="U366" s="1"/>
      <c r="V366" s="1" t="s">
        <v>13893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5414</v>
      </c>
      <c r="G367" s="1" t="s">
        <v>7045</v>
      </c>
      <c r="H367" s="1" t="s">
        <v>8673</v>
      </c>
      <c r="I367" s="1" t="s">
        <v>10260</v>
      </c>
      <c r="J367" s="1"/>
      <c r="K367" s="1" t="s">
        <v>11554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13229</v>
      </c>
      <c r="Q367" s="1" t="s">
        <v>13266</v>
      </c>
      <c r="R367" s="1" t="s">
        <v>13883</v>
      </c>
      <c r="S367" s="1" t="s">
        <v>365</v>
      </c>
      <c r="T367" s="1"/>
      <c r="U367" s="1"/>
      <c r="V367" s="1" t="s">
        <v>13893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5415</v>
      </c>
      <c r="G368" s="1" t="s">
        <v>7046</v>
      </c>
      <c r="H368" s="1" t="s">
        <v>8674</v>
      </c>
      <c r="I368" s="1" t="s">
        <v>10261</v>
      </c>
      <c r="J368" s="1"/>
      <c r="K368" s="1" t="s">
        <v>11554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13229</v>
      </c>
      <c r="Q368" s="1" t="s">
        <v>13267</v>
      </c>
      <c r="R368" s="1" t="s">
        <v>13883</v>
      </c>
      <c r="S368" s="1" t="s">
        <v>366</v>
      </c>
      <c r="T368" s="1"/>
      <c r="U368" s="1"/>
      <c r="V368" s="1" t="s">
        <v>13893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5416</v>
      </c>
      <c r="G369" s="1" t="s">
        <v>7047</v>
      </c>
      <c r="H369" s="1" t="s">
        <v>8675</v>
      </c>
      <c r="I369" s="1" t="s">
        <v>10262</v>
      </c>
      <c r="J369" s="1"/>
      <c r="K369" s="1" t="s">
        <v>11554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13229</v>
      </c>
      <c r="Q369" s="1" t="s">
        <v>13268</v>
      </c>
      <c r="R369" s="1" t="s">
        <v>13883</v>
      </c>
      <c r="S369" s="1" t="s">
        <v>367</v>
      </c>
      <c r="T369" s="1"/>
      <c r="U369" s="1"/>
      <c r="V369" s="1" t="s">
        <v>13893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5417</v>
      </c>
      <c r="G370" s="1" t="s">
        <v>7048</v>
      </c>
      <c r="H370" s="1" t="s">
        <v>8676</v>
      </c>
      <c r="I370" s="1" t="s">
        <v>10263</v>
      </c>
      <c r="J370" s="1"/>
      <c r="K370" s="1" t="s">
        <v>11554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13229</v>
      </c>
      <c r="Q370" s="1" t="s">
        <v>13269</v>
      </c>
      <c r="R370" s="1" t="s">
        <v>13883</v>
      </c>
      <c r="S370" s="1" t="s">
        <v>368</v>
      </c>
      <c r="T370" s="1"/>
      <c r="U370" s="1"/>
      <c r="V370" s="1" t="s">
        <v>13893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5418</v>
      </c>
      <c r="G371" s="1" t="s">
        <v>7049</v>
      </c>
      <c r="H371" s="1" t="s">
        <v>8677</v>
      </c>
      <c r="I371" s="1" t="s">
        <v>10264</v>
      </c>
      <c r="J371" s="1"/>
      <c r="K371" s="1" t="s">
        <v>11554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13229</v>
      </c>
      <c r="Q371" s="1" t="s">
        <v>13270</v>
      </c>
      <c r="R371" s="1" t="s">
        <v>13883</v>
      </c>
      <c r="S371" s="1" t="s">
        <v>369</v>
      </c>
      <c r="T371" s="1"/>
      <c r="U371" s="1"/>
      <c r="V371" s="1" t="s">
        <v>13893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5419</v>
      </c>
      <c r="G372" s="1" t="s">
        <v>7050</v>
      </c>
      <c r="H372" s="1" t="s">
        <v>8678</v>
      </c>
      <c r="I372" s="1" t="s">
        <v>10265</v>
      </c>
      <c r="J372" s="1"/>
      <c r="K372" s="1" t="s">
        <v>11554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13229</v>
      </c>
      <c r="Q372" s="1" t="s">
        <v>13271</v>
      </c>
      <c r="R372" s="1" t="s">
        <v>13883</v>
      </c>
      <c r="S372" s="1" t="s">
        <v>370</v>
      </c>
      <c r="T372" s="1"/>
      <c r="U372" s="1"/>
      <c r="V372" s="1" t="s">
        <v>13893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5420</v>
      </c>
      <c r="G373" s="1" t="s">
        <v>7051</v>
      </c>
      <c r="H373" s="1" t="s">
        <v>8679</v>
      </c>
      <c r="I373" s="1" t="s">
        <v>10266</v>
      </c>
      <c r="J373" s="1"/>
      <c r="K373" s="1" t="s">
        <v>11554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13229</v>
      </c>
      <c r="Q373" s="1" t="s">
        <v>13272</v>
      </c>
      <c r="R373" s="1" t="s">
        <v>13883</v>
      </c>
      <c r="S373" s="1" t="s">
        <v>371</v>
      </c>
      <c r="T373" s="1"/>
      <c r="U373" s="1"/>
      <c r="V373" s="1" t="s">
        <v>13893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5421</v>
      </c>
      <c r="G374" s="1" t="s">
        <v>7052</v>
      </c>
      <c r="H374" s="1" t="s">
        <v>8680</v>
      </c>
      <c r="I374" s="1" t="s">
        <v>10267</v>
      </c>
      <c r="J374" s="1"/>
      <c r="K374" s="1" t="s">
        <v>11554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13229</v>
      </c>
      <c r="Q374" s="1" t="s">
        <v>13273</v>
      </c>
      <c r="R374" s="1" t="s">
        <v>13883</v>
      </c>
      <c r="S374" s="1" t="s">
        <v>372</v>
      </c>
      <c r="T374" s="1"/>
      <c r="U374" s="1"/>
      <c r="V374" s="1" t="s">
        <v>13893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5422</v>
      </c>
      <c r="G375" s="1" t="s">
        <v>7053</v>
      </c>
      <c r="H375" s="1" t="s">
        <v>8681</v>
      </c>
      <c r="I375" s="1" t="s">
        <v>10268</v>
      </c>
      <c r="J375" s="1"/>
      <c r="K375" s="1" t="s">
        <v>11554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13229</v>
      </c>
      <c r="Q375" s="1" t="s">
        <v>13274</v>
      </c>
      <c r="R375" s="1" t="s">
        <v>13883</v>
      </c>
      <c r="S375" s="1" t="s">
        <v>373</v>
      </c>
      <c r="T375" s="1"/>
      <c r="U375" s="1"/>
      <c r="V375" s="1" t="s">
        <v>13893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5423</v>
      </c>
      <c r="G376" s="1" t="s">
        <v>7054</v>
      </c>
      <c r="H376" s="1" t="s">
        <v>8682</v>
      </c>
      <c r="I376" s="1" t="s">
        <v>10269</v>
      </c>
      <c r="J376" s="1"/>
      <c r="K376" s="1" t="s">
        <v>11554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13229</v>
      </c>
      <c r="Q376" s="1" t="s">
        <v>13275</v>
      </c>
      <c r="R376" s="1" t="s">
        <v>13883</v>
      </c>
      <c r="S376" s="1" t="s">
        <v>374</v>
      </c>
      <c r="T376" s="1"/>
      <c r="U376" s="1"/>
      <c r="V376" s="1" t="s">
        <v>13893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5424</v>
      </c>
      <c r="G377" s="1" t="s">
        <v>7055</v>
      </c>
      <c r="H377" s="1" t="s">
        <v>8683</v>
      </c>
      <c r="I377" s="1" t="s">
        <v>10270</v>
      </c>
      <c r="J377" s="1"/>
      <c r="K377" s="1" t="s">
        <v>11554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13229</v>
      </c>
      <c r="Q377" s="1" t="s">
        <v>13276</v>
      </c>
      <c r="R377" s="1" t="s">
        <v>13883</v>
      </c>
      <c r="S377" s="1" t="s">
        <v>375</v>
      </c>
      <c r="T377" s="1"/>
      <c r="U377" s="1"/>
      <c r="V377" s="1" t="s">
        <v>13893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5425</v>
      </c>
      <c r="G378" s="1" t="s">
        <v>7056</v>
      </c>
      <c r="H378" s="1" t="s">
        <v>8684</v>
      </c>
      <c r="I378" s="1" t="s">
        <v>10271</v>
      </c>
      <c r="J378" s="1"/>
      <c r="K378" s="1" t="s">
        <v>11554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13229</v>
      </c>
      <c r="Q378" s="1" t="s">
        <v>13277</v>
      </c>
      <c r="R378" s="1" t="s">
        <v>13883</v>
      </c>
      <c r="S378" s="1" t="s">
        <v>376</v>
      </c>
      <c r="T378" s="1"/>
      <c r="U378" s="1"/>
      <c r="V378" s="1" t="s">
        <v>13893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5426</v>
      </c>
      <c r="G379" s="1" t="s">
        <v>7057</v>
      </c>
      <c r="H379" s="1" t="s">
        <v>8685</v>
      </c>
      <c r="I379" s="1" t="s">
        <v>10272</v>
      </c>
      <c r="J379" s="1"/>
      <c r="K379" s="1" t="s">
        <v>11554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13229</v>
      </c>
      <c r="Q379" s="1" t="s">
        <v>13278</v>
      </c>
      <c r="R379" s="1" t="s">
        <v>13883</v>
      </c>
      <c r="S379" s="1" t="s">
        <v>377</v>
      </c>
      <c r="T379" s="1"/>
      <c r="U379" s="1"/>
      <c r="V379" s="1" t="s">
        <v>13893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5427</v>
      </c>
      <c r="G380" s="1" t="s">
        <v>7058</v>
      </c>
      <c r="H380" s="1" t="s">
        <v>8686</v>
      </c>
      <c r="I380" s="1" t="s">
        <v>10273</v>
      </c>
      <c r="J380" s="1"/>
      <c r="K380" s="1" t="s">
        <v>11554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13229</v>
      </c>
      <c r="Q380" s="1" t="s">
        <v>13279</v>
      </c>
      <c r="R380" s="1" t="s">
        <v>13883</v>
      </c>
      <c r="S380" s="1" t="s">
        <v>378</v>
      </c>
      <c r="T380" s="1"/>
      <c r="U380" s="1"/>
      <c r="V380" s="1" t="s">
        <v>13893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5428</v>
      </c>
      <c r="G381" s="1" t="s">
        <v>7059</v>
      </c>
      <c r="H381" s="1" t="s">
        <v>8687</v>
      </c>
      <c r="I381" s="1" t="s">
        <v>10274</v>
      </c>
      <c r="J381" s="1"/>
      <c r="K381" s="1" t="s">
        <v>11554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13229</v>
      </c>
      <c r="Q381" s="1" t="s">
        <v>13280</v>
      </c>
      <c r="R381" s="1" t="s">
        <v>13883</v>
      </c>
      <c r="S381" s="1" t="s">
        <v>379</v>
      </c>
      <c r="T381" s="1"/>
      <c r="U381" s="1"/>
      <c r="V381" s="1" t="s">
        <v>13893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5429</v>
      </c>
      <c r="G382" s="1" t="s">
        <v>7060</v>
      </c>
      <c r="H382" s="1" t="s">
        <v>8688</v>
      </c>
      <c r="I382" s="1" t="s">
        <v>10275</v>
      </c>
      <c r="J382" s="1"/>
      <c r="K382" s="1" t="s">
        <v>11554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13229</v>
      </c>
      <c r="Q382" s="1" t="s">
        <v>13281</v>
      </c>
      <c r="R382" s="1" t="s">
        <v>13883</v>
      </c>
      <c r="S382" s="1" t="s">
        <v>380</v>
      </c>
      <c r="T382" s="1"/>
      <c r="U382" s="1"/>
      <c r="V382" s="1" t="s">
        <v>13893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5430</v>
      </c>
      <c r="G383" s="1" t="s">
        <v>7061</v>
      </c>
      <c r="H383" s="1" t="s">
        <v>8689</v>
      </c>
      <c r="I383" s="1" t="s">
        <v>10276</v>
      </c>
      <c r="J383" s="1"/>
      <c r="K383" s="1" t="s">
        <v>11554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13229</v>
      </c>
      <c r="Q383" s="1" t="s">
        <v>13282</v>
      </c>
      <c r="R383" s="1" t="s">
        <v>13883</v>
      </c>
      <c r="S383" s="1" t="s">
        <v>381</v>
      </c>
      <c r="T383" s="1"/>
      <c r="U383" s="1"/>
      <c r="V383" s="1" t="s">
        <v>13893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5431</v>
      </c>
      <c r="G384" s="1" t="s">
        <v>7062</v>
      </c>
      <c r="H384" s="1" t="s">
        <v>8690</v>
      </c>
      <c r="I384" s="1" t="s">
        <v>10277</v>
      </c>
      <c r="J384" s="1"/>
      <c r="K384" s="1" t="s">
        <v>11554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13229</v>
      </c>
      <c r="Q384" s="1" t="s">
        <v>13283</v>
      </c>
      <c r="R384" s="1" t="s">
        <v>13883</v>
      </c>
      <c r="S384" s="1" t="s">
        <v>382</v>
      </c>
      <c r="T384" s="1"/>
      <c r="U384" s="1"/>
      <c r="V384" s="1" t="s">
        <v>13893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5432</v>
      </c>
      <c r="G385" s="1" t="s">
        <v>7063</v>
      </c>
      <c r="H385" s="1" t="s">
        <v>8691</v>
      </c>
      <c r="I385" s="1" t="s">
        <v>10278</v>
      </c>
      <c r="J385" s="1"/>
      <c r="K385" s="1" t="s">
        <v>11554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13229</v>
      </c>
      <c r="Q385" s="1" t="s">
        <v>13284</v>
      </c>
      <c r="R385" s="1" t="s">
        <v>13883</v>
      </c>
      <c r="S385" s="1" t="s">
        <v>383</v>
      </c>
      <c r="T385" s="1"/>
      <c r="U385" s="1"/>
      <c r="V385" s="1" t="s">
        <v>13893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5433</v>
      </c>
      <c r="G386" s="1" t="s">
        <v>7064</v>
      </c>
      <c r="H386" s="1" t="s">
        <v>8692</v>
      </c>
      <c r="I386" s="1" t="s">
        <v>10279</v>
      </c>
      <c r="J386" s="1"/>
      <c r="K386" s="1" t="s">
        <v>11554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13229</v>
      </c>
      <c r="Q386" s="1" t="s">
        <v>13285</v>
      </c>
      <c r="R386" s="1" t="s">
        <v>13883</v>
      </c>
      <c r="S386" s="1" t="s">
        <v>384</v>
      </c>
      <c r="T386" s="1"/>
      <c r="U386" s="1"/>
      <c r="V386" s="1" t="s">
        <v>13893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5434</v>
      </c>
      <c r="G387" s="1" t="s">
        <v>7065</v>
      </c>
      <c r="H387" s="1" t="s">
        <v>8693</v>
      </c>
      <c r="I387" s="1" t="s">
        <v>10280</v>
      </c>
      <c r="J387" s="1"/>
      <c r="K387" s="1" t="s">
        <v>11554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13229</v>
      </c>
      <c r="Q387" s="1" t="s">
        <v>13286</v>
      </c>
      <c r="R387" s="1" t="s">
        <v>13883</v>
      </c>
      <c r="S387" s="1" t="s">
        <v>385</v>
      </c>
      <c r="T387" s="1"/>
      <c r="U387" s="1"/>
      <c r="V387" s="1" t="s">
        <v>13893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5435</v>
      </c>
      <c r="G388" s="1" t="s">
        <v>7066</v>
      </c>
      <c r="H388" s="1" t="s">
        <v>8694</v>
      </c>
      <c r="I388" s="1" t="s">
        <v>10281</v>
      </c>
      <c r="J388" s="1"/>
      <c r="K388" s="1" t="s">
        <v>11554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13229</v>
      </c>
      <c r="Q388" s="1" t="s">
        <v>13287</v>
      </c>
      <c r="R388" s="1" t="s">
        <v>13883</v>
      </c>
      <c r="S388" s="1" t="s">
        <v>386</v>
      </c>
      <c r="T388" s="1"/>
      <c r="U388" s="1"/>
      <c r="V388" s="1" t="s">
        <v>13893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5436</v>
      </c>
      <c r="G389" s="1" t="s">
        <v>7067</v>
      </c>
      <c r="H389" s="1" t="s">
        <v>8695</v>
      </c>
      <c r="I389" s="1" t="s">
        <v>10282</v>
      </c>
      <c r="J389" s="1"/>
      <c r="K389" s="1" t="s">
        <v>11554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13229</v>
      </c>
      <c r="Q389" s="1" t="s">
        <v>13288</v>
      </c>
      <c r="R389" s="1" t="s">
        <v>13883</v>
      </c>
      <c r="S389" s="1" t="s">
        <v>387</v>
      </c>
      <c r="T389" s="1"/>
      <c r="U389" s="1"/>
      <c r="V389" s="1" t="s">
        <v>13893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5437</v>
      </c>
      <c r="G390" s="1" t="s">
        <v>7068</v>
      </c>
      <c r="H390" s="1" t="s">
        <v>5437</v>
      </c>
      <c r="I390" s="1" t="s">
        <v>10283</v>
      </c>
      <c r="J390" s="1"/>
      <c r="K390" s="1" t="s">
        <v>11554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13229</v>
      </c>
      <c r="Q390" s="1" t="s">
        <v>13289</v>
      </c>
      <c r="R390" s="1" t="s">
        <v>13883</v>
      </c>
      <c r="S390" s="1" t="s">
        <v>388</v>
      </c>
      <c r="T390" s="1"/>
      <c r="U390" s="1"/>
      <c r="V390" s="1" t="s">
        <v>13893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5438</v>
      </c>
      <c r="G391" s="1" t="s">
        <v>7069</v>
      </c>
      <c r="H391" s="1" t="s">
        <v>8696</v>
      </c>
      <c r="I391" s="1" t="s">
        <v>10284</v>
      </c>
      <c r="J391" s="1"/>
      <c r="K391" s="1" t="s">
        <v>11554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13229</v>
      </c>
      <c r="Q391" s="1" t="s">
        <v>13290</v>
      </c>
      <c r="R391" s="1" t="s">
        <v>13883</v>
      </c>
      <c r="S391" s="1" t="s">
        <v>389</v>
      </c>
      <c r="T391" s="1"/>
      <c r="U391" s="1"/>
      <c r="V391" s="1" t="s">
        <v>13893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5439</v>
      </c>
      <c r="G392" s="1" t="s">
        <v>7070</v>
      </c>
      <c r="H392" s="1" t="s">
        <v>8672</v>
      </c>
      <c r="I392" s="1" t="s">
        <v>10285</v>
      </c>
      <c r="J392" s="1"/>
      <c r="K392" s="1" t="s">
        <v>11554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13229</v>
      </c>
      <c r="Q392" s="1" t="s">
        <v>13265</v>
      </c>
      <c r="R392" s="1" t="s">
        <v>13883</v>
      </c>
      <c r="S392" s="1" t="s">
        <v>390</v>
      </c>
      <c r="T392" s="1"/>
      <c r="U392" s="1"/>
      <c r="V392" s="1" t="s">
        <v>13893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5440</v>
      </c>
      <c r="G393" s="1" t="s">
        <v>7071</v>
      </c>
      <c r="H393" s="1" t="s">
        <v>8697</v>
      </c>
      <c r="I393" s="1" t="s">
        <v>10286</v>
      </c>
      <c r="J393" s="1"/>
      <c r="K393" s="1" t="s">
        <v>11554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13229</v>
      </c>
      <c r="Q393" s="1" t="s">
        <v>13291</v>
      </c>
      <c r="R393" s="1" t="s">
        <v>13883</v>
      </c>
      <c r="S393" s="1" t="s">
        <v>391</v>
      </c>
      <c r="T393" s="1"/>
      <c r="U393" s="1"/>
      <c r="V393" s="1" t="s">
        <v>13893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5441</v>
      </c>
      <c r="G394" s="1" t="s">
        <v>7072</v>
      </c>
      <c r="H394" s="1" t="s">
        <v>3778</v>
      </c>
      <c r="I394" s="1" t="s">
        <v>10287</v>
      </c>
      <c r="J394" s="1"/>
      <c r="K394" s="1" t="s">
        <v>11554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13229</v>
      </c>
      <c r="Q394" s="1" t="s">
        <v>13292</v>
      </c>
      <c r="R394" s="1" t="s">
        <v>13883</v>
      </c>
      <c r="S394" s="1" t="s">
        <v>392</v>
      </c>
      <c r="T394" s="1"/>
      <c r="U394" s="1"/>
      <c r="V394" s="1" t="s">
        <v>13893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5442</v>
      </c>
      <c r="G395" s="1" t="s">
        <v>7073</v>
      </c>
      <c r="H395" s="1" t="s">
        <v>8698</v>
      </c>
      <c r="I395" s="1" t="s">
        <v>10288</v>
      </c>
      <c r="J395" s="1"/>
      <c r="K395" s="1" t="s">
        <v>11554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13229</v>
      </c>
      <c r="Q395" s="1" t="s">
        <v>13293</v>
      </c>
      <c r="R395" s="1" t="s">
        <v>13883</v>
      </c>
      <c r="S395" s="1" t="s">
        <v>393</v>
      </c>
      <c r="T395" s="1"/>
      <c r="U395" s="1"/>
      <c r="V395" s="1" t="s">
        <v>13893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5443</v>
      </c>
      <c r="G396" s="1" t="s">
        <v>3780</v>
      </c>
      <c r="H396" s="1" t="s">
        <v>8699</v>
      </c>
      <c r="I396" s="1" t="s">
        <v>10289</v>
      </c>
      <c r="J396" s="1"/>
      <c r="K396" s="1" t="s">
        <v>11554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13229</v>
      </c>
      <c r="Q396" s="1" t="s">
        <v>13294</v>
      </c>
      <c r="R396" s="1" t="s">
        <v>13883</v>
      </c>
      <c r="S396" s="1" t="s">
        <v>394</v>
      </c>
      <c r="T396" s="1"/>
      <c r="U396" s="1"/>
      <c r="V396" s="1" t="s">
        <v>13893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5444</v>
      </c>
      <c r="G397" s="1" t="s">
        <v>7074</v>
      </c>
      <c r="H397" s="1" t="s">
        <v>8700</v>
      </c>
      <c r="I397" s="1" t="s">
        <v>10290</v>
      </c>
      <c r="J397" s="1"/>
      <c r="K397" s="1" t="s">
        <v>11554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13229</v>
      </c>
      <c r="Q397" s="1" t="s">
        <v>13295</v>
      </c>
      <c r="R397" s="1" t="s">
        <v>13883</v>
      </c>
      <c r="S397" s="1" t="s">
        <v>395</v>
      </c>
      <c r="T397" s="1"/>
      <c r="U397" s="1"/>
      <c r="V397" s="1" t="s">
        <v>13893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5445</v>
      </c>
      <c r="G398" s="1" t="s">
        <v>7075</v>
      </c>
      <c r="H398" s="1" t="s">
        <v>8701</v>
      </c>
      <c r="I398" s="1" t="s">
        <v>10291</v>
      </c>
      <c r="J398" s="1"/>
      <c r="K398" s="1" t="s">
        <v>11554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13229</v>
      </c>
      <c r="Q398" s="1" t="s">
        <v>13296</v>
      </c>
      <c r="R398" s="1" t="s">
        <v>13883</v>
      </c>
      <c r="S398" s="1" t="s">
        <v>396</v>
      </c>
      <c r="T398" s="1"/>
      <c r="U398" s="1"/>
      <c r="V398" s="1" t="s">
        <v>13893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5446</v>
      </c>
      <c r="G399" s="1" t="s">
        <v>7076</v>
      </c>
      <c r="H399" s="1" t="s">
        <v>8702</v>
      </c>
      <c r="I399" s="1" t="s">
        <v>10292</v>
      </c>
      <c r="J399" s="1"/>
      <c r="K399" s="1" t="s">
        <v>11554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13229</v>
      </c>
      <c r="Q399" s="1" t="s">
        <v>13297</v>
      </c>
      <c r="R399" s="1" t="s">
        <v>13883</v>
      </c>
      <c r="S399" s="1" t="s">
        <v>397</v>
      </c>
      <c r="T399" s="1"/>
      <c r="U399" s="1"/>
      <c r="V399" s="1" t="s">
        <v>13893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5447</v>
      </c>
      <c r="G400" s="1" t="s">
        <v>7077</v>
      </c>
      <c r="H400" s="1" t="s">
        <v>8703</v>
      </c>
      <c r="I400" s="1" t="s">
        <v>10293</v>
      </c>
      <c r="J400" s="1"/>
      <c r="K400" s="1" t="s">
        <v>11554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13229</v>
      </c>
      <c r="Q400" s="1" t="s">
        <v>13298</v>
      </c>
      <c r="R400" s="1" t="s">
        <v>13883</v>
      </c>
      <c r="S400" s="1" t="s">
        <v>398</v>
      </c>
      <c r="T400" s="1"/>
      <c r="U400" s="1"/>
      <c r="V400" s="1" t="s">
        <v>13893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5448</v>
      </c>
      <c r="G401" s="1" t="s">
        <v>7078</v>
      </c>
      <c r="H401" s="1" t="s">
        <v>8704</v>
      </c>
      <c r="I401" s="1" t="s">
        <v>10294</v>
      </c>
      <c r="J401" s="1"/>
      <c r="K401" s="1" t="s">
        <v>11554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13229</v>
      </c>
      <c r="Q401" s="1" t="s">
        <v>13299</v>
      </c>
      <c r="R401" s="1" t="s">
        <v>13883</v>
      </c>
      <c r="S401" s="1" t="s">
        <v>399</v>
      </c>
      <c r="T401" s="1"/>
      <c r="U401" s="1"/>
      <c r="V401" s="1" t="s">
        <v>13893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5449</v>
      </c>
      <c r="G402" s="1" t="s">
        <v>7079</v>
      </c>
      <c r="H402" s="1" t="s">
        <v>5449</v>
      </c>
      <c r="I402" s="1" t="s">
        <v>10295</v>
      </c>
      <c r="J402" s="1"/>
      <c r="K402" s="1" t="s">
        <v>11554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13229</v>
      </c>
      <c r="Q402" s="1" t="s">
        <v>13300</v>
      </c>
      <c r="R402" s="1" t="s">
        <v>13883</v>
      </c>
      <c r="S402" s="1" t="s">
        <v>400</v>
      </c>
      <c r="T402" s="1"/>
      <c r="U402" s="1"/>
      <c r="V402" s="1" t="s">
        <v>13893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5450</v>
      </c>
      <c r="G403" s="1" t="s">
        <v>7080</v>
      </c>
      <c r="H403" s="1" t="s">
        <v>8705</v>
      </c>
      <c r="I403" s="1" t="s">
        <v>10296</v>
      </c>
      <c r="J403" s="1"/>
      <c r="K403" s="1" t="s">
        <v>11554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13229</v>
      </c>
      <c r="Q403" s="1" t="s">
        <v>13301</v>
      </c>
      <c r="R403" s="1" t="s">
        <v>13883</v>
      </c>
      <c r="S403" s="1" t="s">
        <v>401</v>
      </c>
      <c r="T403" s="1"/>
      <c r="U403" s="1"/>
      <c r="V403" s="1" t="s">
        <v>13893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5451</v>
      </c>
      <c r="G404" s="1" t="s">
        <v>7081</v>
      </c>
      <c r="H404" s="1" t="s">
        <v>8706</v>
      </c>
      <c r="I404" s="1" t="s">
        <v>10297</v>
      </c>
      <c r="J404" s="1"/>
      <c r="K404" s="1" t="s">
        <v>11554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13229</v>
      </c>
      <c r="Q404" s="1" t="s">
        <v>13302</v>
      </c>
      <c r="R404" s="1" t="s">
        <v>13883</v>
      </c>
      <c r="S404" s="1" t="s">
        <v>402</v>
      </c>
      <c r="T404" s="1"/>
      <c r="U404" s="1"/>
      <c r="V404" s="1" t="s">
        <v>13893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5452</v>
      </c>
      <c r="G405" s="1" t="s">
        <v>7082</v>
      </c>
      <c r="H405" s="1" t="s">
        <v>8707</v>
      </c>
      <c r="I405" s="1" t="s">
        <v>10298</v>
      </c>
      <c r="J405" s="1"/>
      <c r="K405" s="1" t="s">
        <v>11554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13229</v>
      </c>
      <c r="Q405" s="1" t="s">
        <v>13303</v>
      </c>
      <c r="R405" s="1" t="s">
        <v>13883</v>
      </c>
      <c r="S405" s="1" t="s">
        <v>403</v>
      </c>
      <c r="T405" s="1"/>
      <c r="U405" s="1"/>
      <c r="V405" s="1" t="s">
        <v>13893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5453</v>
      </c>
      <c r="G406" s="1" t="s">
        <v>7083</v>
      </c>
      <c r="H406" s="1" t="s">
        <v>8708</v>
      </c>
      <c r="I406" s="1" t="s">
        <v>10299</v>
      </c>
      <c r="J406" s="1"/>
      <c r="K406" s="1" t="s">
        <v>11554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13229</v>
      </c>
      <c r="Q406" s="1" t="s">
        <v>13304</v>
      </c>
      <c r="R406" s="1" t="s">
        <v>13883</v>
      </c>
      <c r="S406" s="1" t="s">
        <v>404</v>
      </c>
      <c r="T406" s="1"/>
      <c r="U406" s="1"/>
      <c r="V406" s="1" t="s">
        <v>13893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5454</v>
      </c>
      <c r="G407" s="1" t="s">
        <v>7084</v>
      </c>
      <c r="H407" s="1" t="s">
        <v>8709</v>
      </c>
      <c r="I407" s="1" t="s">
        <v>10300</v>
      </c>
      <c r="J407" s="1"/>
      <c r="K407" s="1" t="s">
        <v>11554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13229</v>
      </c>
      <c r="Q407" s="1" t="s">
        <v>13305</v>
      </c>
      <c r="R407" s="1" t="s">
        <v>13883</v>
      </c>
      <c r="S407" s="1" t="s">
        <v>405</v>
      </c>
      <c r="T407" s="1"/>
      <c r="U407" s="1"/>
      <c r="V407" s="1" t="s">
        <v>13893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5455</v>
      </c>
      <c r="G408" s="1" t="s">
        <v>7085</v>
      </c>
      <c r="H408" s="1" t="s">
        <v>8710</v>
      </c>
      <c r="I408" s="1" t="s">
        <v>10301</v>
      </c>
      <c r="J408" s="1"/>
      <c r="K408" s="1" t="s">
        <v>11554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13229</v>
      </c>
      <c r="Q408" s="1" t="s">
        <v>13306</v>
      </c>
      <c r="R408" s="1" t="s">
        <v>13883</v>
      </c>
      <c r="S408" s="1" t="s">
        <v>406</v>
      </c>
      <c r="T408" s="1"/>
      <c r="U408" s="1"/>
      <c r="V408" s="1" t="s">
        <v>13893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5456</v>
      </c>
      <c r="G409" s="1" t="s">
        <v>7086</v>
      </c>
      <c r="H409" s="1" t="s">
        <v>8711</v>
      </c>
      <c r="I409" s="1" t="s">
        <v>10302</v>
      </c>
      <c r="J409" s="1"/>
      <c r="K409" s="1" t="s">
        <v>11554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13229</v>
      </c>
      <c r="Q409" s="1" t="s">
        <v>13307</v>
      </c>
      <c r="R409" s="1" t="s">
        <v>13883</v>
      </c>
      <c r="S409" s="1" t="s">
        <v>407</v>
      </c>
      <c r="T409" s="1"/>
      <c r="U409" s="1"/>
      <c r="V409" s="1" t="s">
        <v>13893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5457</v>
      </c>
      <c r="G410" s="1" t="s">
        <v>7087</v>
      </c>
      <c r="H410" s="1" t="s">
        <v>8712</v>
      </c>
      <c r="I410" s="1" t="s">
        <v>10303</v>
      </c>
      <c r="J410" s="1"/>
      <c r="K410" s="1" t="s">
        <v>11554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13229</v>
      </c>
      <c r="Q410" s="1" t="s">
        <v>13308</v>
      </c>
      <c r="R410" s="1" t="s">
        <v>13883</v>
      </c>
      <c r="S410" s="1" t="s">
        <v>408</v>
      </c>
      <c r="T410" s="1"/>
      <c r="U410" s="1"/>
      <c r="V410" s="1" t="s">
        <v>13893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5458</v>
      </c>
      <c r="G411" s="1" t="s">
        <v>7088</v>
      </c>
      <c r="H411" s="1" t="s">
        <v>8678</v>
      </c>
      <c r="I411" s="1" t="s">
        <v>10304</v>
      </c>
      <c r="J411" s="1"/>
      <c r="K411" s="1" t="s">
        <v>11554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13229</v>
      </c>
      <c r="Q411" s="1" t="s">
        <v>13271</v>
      </c>
      <c r="R411" s="1" t="s">
        <v>13883</v>
      </c>
      <c r="S411" s="1" t="s">
        <v>409</v>
      </c>
      <c r="T411" s="1"/>
      <c r="U411" s="1"/>
      <c r="V411" s="1" t="s">
        <v>13893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5459</v>
      </c>
      <c r="G412" s="1" t="s">
        <v>7089</v>
      </c>
      <c r="H412" s="1" t="s">
        <v>8713</v>
      </c>
      <c r="I412" s="1" t="s">
        <v>10305</v>
      </c>
      <c r="J412" s="1"/>
      <c r="K412" s="1" t="s">
        <v>11554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13229</v>
      </c>
      <c r="Q412" s="1" t="s">
        <v>13309</v>
      </c>
      <c r="R412" s="1" t="s">
        <v>13883</v>
      </c>
      <c r="S412" s="1" t="s">
        <v>410</v>
      </c>
      <c r="T412" s="1"/>
      <c r="U412" s="1"/>
      <c r="V412" s="1" t="s">
        <v>13893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5460</v>
      </c>
      <c r="G413" s="1" t="s">
        <v>7090</v>
      </c>
      <c r="H413" s="1" t="s">
        <v>8714</v>
      </c>
      <c r="I413" s="1" t="s">
        <v>10306</v>
      </c>
      <c r="J413" s="1"/>
      <c r="K413" s="1" t="s">
        <v>11554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13229</v>
      </c>
      <c r="Q413" s="1" t="s">
        <v>13310</v>
      </c>
      <c r="R413" s="1" t="s">
        <v>13883</v>
      </c>
      <c r="S413" s="1" t="s">
        <v>411</v>
      </c>
      <c r="T413" s="1"/>
      <c r="U413" s="1"/>
      <c r="V413" s="1" t="s">
        <v>13893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5461</v>
      </c>
      <c r="G414" s="1" t="s">
        <v>7091</v>
      </c>
      <c r="H414" s="1" t="s">
        <v>8715</v>
      </c>
      <c r="I414" s="1" t="s">
        <v>10307</v>
      </c>
      <c r="J414" s="1"/>
      <c r="K414" s="1" t="s">
        <v>11554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13229</v>
      </c>
      <c r="Q414" s="1" t="s">
        <v>13311</v>
      </c>
      <c r="R414" s="1" t="s">
        <v>13883</v>
      </c>
      <c r="S414" s="1" t="s">
        <v>412</v>
      </c>
      <c r="T414" s="1"/>
      <c r="U414" s="1"/>
      <c r="V414" s="1" t="s">
        <v>13893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5462</v>
      </c>
      <c r="G415" s="1" t="s">
        <v>7092</v>
      </c>
      <c r="H415" s="1" t="s">
        <v>8716</v>
      </c>
      <c r="I415" s="1" t="s">
        <v>10308</v>
      </c>
      <c r="J415" s="1"/>
      <c r="K415" s="1" t="s">
        <v>11554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13229</v>
      </c>
      <c r="Q415" s="1" t="s">
        <v>13312</v>
      </c>
      <c r="R415" s="1" t="s">
        <v>13883</v>
      </c>
      <c r="S415" s="1" t="s">
        <v>413</v>
      </c>
      <c r="T415" s="1"/>
      <c r="U415" s="1"/>
      <c r="V415" s="1" t="s">
        <v>13893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5463</v>
      </c>
      <c r="G416" s="1" t="s">
        <v>7093</v>
      </c>
      <c r="H416" s="1" t="s">
        <v>8696</v>
      </c>
      <c r="I416" s="1" t="s">
        <v>10309</v>
      </c>
      <c r="J416" s="1"/>
      <c r="K416" s="1" t="s">
        <v>11554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13229</v>
      </c>
      <c r="Q416" s="1" t="s">
        <v>13290</v>
      </c>
      <c r="R416" s="1" t="s">
        <v>13883</v>
      </c>
      <c r="S416" s="1" t="s">
        <v>414</v>
      </c>
      <c r="T416" s="1"/>
      <c r="U416" s="1"/>
      <c r="V416" s="1" t="s">
        <v>13893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5464</v>
      </c>
      <c r="G417" s="1" t="s">
        <v>7094</v>
      </c>
      <c r="H417" s="1" t="s">
        <v>8717</v>
      </c>
      <c r="I417" s="1" t="s">
        <v>10310</v>
      </c>
      <c r="J417" s="1"/>
      <c r="K417" s="1" t="s">
        <v>11554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13229</v>
      </c>
      <c r="Q417" s="1" t="s">
        <v>13313</v>
      </c>
      <c r="R417" s="1" t="s">
        <v>13883</v>
      </c>
      <c r="S417" s="1" t="s">
        <v>415</v>
      </c>
      <c r="T417" s="1"/>
      <c r="U417" s="1"/>
      <c r="V417" s="1" t="s">
        <v>13893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5465</v>
      </c>
      <c r="G418" s="1" t="s">
        <v>7095</v>
      </c>
      <c r="H418" s="1" t="s">
        <v>8718</v>
      </c>
      <c r="I418" s="1" t="s">
        <v>10311</v>
      </c>
      <c r="J418" s="1"/>
      <c r="K418" s="1" t="s">
        <v>11554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13229</v>
      </c>
      <c r="Q418" s="1" t="s">
        <v>13314</v>
      </c>
      <c r="R418" s="1" t="s">
        <v>13883</v>
      </c>
      <c r="S418" s="1" t="s">
        <v>416</v>
      </c>
      <c r="T418" s="1"/>
      <c r="U418" s="1"/>
      <c r="V418" s="1" t="s">
        <v>13893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5466</v>
      </c>
      <c r="G419" s="1" t="s">
        <v>7096</v>
      </c>
      <c r="H419" s="1" t="s">
        <v>8719</v>
      </c>
      <c r="I419" s="1" t="s">
        <v>10312</v>
      </c>
      <c r="J419" s="1"/>
      <c r="K419" s="1" t="s">
        <v>11554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13229</v>
      </c>
      <c r="Q419" s="1" t="s">
        <v>13315</v>
      </c>
      <c r="R419" s="1" t="s">
        <v>13883</v>
      </c>
      <c r="S419" s="1" t="s">
        <v>417</v>
      </c>
      <c r="T419" s="1"/>
      <c r="U419" s="1"/>
      <c r="V419" s="1" t="s">
        <v>13893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5467</v>
      </c>
      <c r="G420" s="1" t="s">
        <v>7097</v>
      </c>
      <c r="H420" s="1" t="s">
        <v>8720</v>
      </c>
      <c r="I420" s="1" t="s">
        <v>10313</v>
      </c>
      <c r="J420" s="1"/>
      <c r="K420" s="1" t="s">
        <v>11554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13229</v>
      </c>
      <c r="Q420" s="1" t="s">
        <v>13316</v>
      </c>
      <c r="R420" s="1" t="s">
        <v>13883</v>
      </c>
      <c r="S420" s="1" t="s">
        <v>418</v>
      </c>
      <c r="T420" s="1"/>
      <c r="U420" s="1"/>
      <c r="V420" s="1" t="s">
        <v>13893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5468</v>
      </c>
      <c r="G421" s="1" t="s">
        <v>7098</v>
      </c>
      <c r="H421" s="1" t="s">
        <v>8721</v>
      </c>
      <c r="I421" s="1" t="s">
        <v>10314</v>
      </c>
      <c r="J421" s="1"/>
      <c r="K421" s="1" t="s">
        <v>11554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13229</v>
      </c>
      <c r="Q421" s="1" t="s">
        <v>13317</v>
      </c>
      <c r="R421" s="1" t="s">
        <v>13883</v>
      </c>
      <c r="S421" s="1" t="s">
        <v>419</v>
      </c>
      <c r="T421" s="1"/>
      <c r="U421" s="1"/>
      <c r="V421" s="1" t="s">
        <v>13893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5469</v>
      </c>
      <c r="G422" s="1" t="s">
        <v>7099</v>
      </c>
      <c r="H422" s="1" t="s">
        <v>8722</v>
      </c>
      <c r="I422" s="1" t="s">
        <v>10315</v>
      </c>
      <c r="J422" s="1"/>
      <c r="K422" s="1" t="s">
        <v>11554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13229</v>
      </c>
      <c r="Q422" s="1" t="s">
        <v>13318</v>
      </c>
      <c r="R422" s="1" t="s">
        <v>13883</v>
      </c>
      <c r="S422" s="1" t="s">
        <v>420</v>
      </c>
      <c r="T422" s="1"/>
      <c r="U422" s="1"/>
      <c r="V422" s="1" t="s">
        <v>13893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5470</v>
      </c>
      <c r="G423" s="1" t="s">
        <v>7100</v>
      </c>
      <c r="H423" s="1" t="s">
        <v>8723</v>
      </c>
      <c r="I423" s="1" t="s">
        <v>10316</v>
      </c>
      <c r="J423" s="1"/>
      <c r="K423" s="1" t="s">
        <v>11554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13229</v>
      </c>
      <c r="Q423" s="1" t="s">
        <v>13319</v>
      </c>
      <c r="R423" s="1" t="s">
        <v>13883</v>
      </c>
      <c r="S423" s="1" t="s">
        <v>421</v>
      </c>
      <c r="T423" s="1"/>
      <c r="U423" s="1"/>
      <c r="V423" s="1" t="s">
        <v>13893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5471</v>
      </c>
      <c r="G424" s="1" t="s">
        <v>7101</v>
      </c>
      <c r="H424" s="1" t="s">
        <v>8724</v>
      </c>
      <c r="I424" s="1" t="s">
        <v>10317</v>
      </c>
      <c r="J424" s="1"/>
      <c r="K424" s="1" t="s">
        <v>11554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13229</v>
      </c>
      <c r="Q424" s="1" t="s">
        <v>13320</v>
      </c>
      <c r="R424" s="1" t="s">
        <v>13883</v>
      </c>
      <c r="S424" s="1" t="s">
        <v>422</v>
      </c>
      <c r="T424" s="1"/>
      <c r="U424" s="1"/>
      <c r="V424" s="1" t="s">
        <v>13893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5472</v>
      </c>
      <c r="G425" s="1" t="s">
        <v>7102</v>
      </c>
      <c r="H425" s="1" t="s">
        <v>8725</v>
      </c>
      <c r="I425" s="1" t="s">
        <v>10318</v>
      </c>
      <c r="J425" s="1"/>
      <c r="K425" s="1" t="s">
        <v>11554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13229</v>
      </c>
      <c r="Q425" s="1" t="s">
        <v>13321</v>
      </c>
      <c r="R425" s="1" t="s">
        <v>13883</v>
      </c>
      <c r="S425" s="1" t="s">
        <v>423</v>
      </c>
      <c r="T425" s="1"/>
      <c r="U425" s="1"/>
      <c r="V425" s="1" t="s">
        <v>13893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5473</v>
      </c>
      <c r="G426" s="1" t="s">
        <v>7103</v>
      </c>
      <c r="H426" s="1" t="s">
        <v>8726</v>
      </c>
      <c r="I426" s="1" t="s">
        <v>10319</v>
      </c>
      <c r="J426" s="1"/>
      <c r="K426" s="1" t="s">
        <v>11554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13229</v>
      </c>
      <c r="Q426" s="1" t="s">
        <v>13322</v>
      </c>
      <c r="R426" s="1" t="s">
        <v>13883</v>
      </c>
      <c r="S426" s="1" t="s">
        <v>424</v>
      </c>
      <c r="T426" s="1"/>
      <c r="U426" s="1"/>
      <c r="V426" s="1" t="s">
        <v>13893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5474</v>
      </c>
      <c r="G427" s="1" t="s">
        <v>7104</v>
      </c>
      <c r="H427" s="1" t="s">
        <v>8727</v>
      </c>
      <c r="I427" s="1" t="s">
        <v>10320</v>
      </c>
      <c r="J427" s="1"/>
      <c r="K427" s="1" t="s">
        <v>11554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13229</v>
      </c>
      <c r="Q427" s="1" t="s">
        <v>13323</v>
      </c>
      <c r="R427" s="1" t="s">
        <v>13883</v>
      </c>
      <c r="S427" s="1" t="s">
        <v>425</v>
      </c>
      <c r="T427" s="1"/>
      <c r="U427" s="1"/>
      <c r="V427" s="1" t="s">
        <v>13893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5475</v>
      </c>
      <c r="G428" s="1" t="s">
        <v>7105</v>
      </c>
      <c r="H428" s="1" t="s">
        <v>7105</v>
      </c>
      <c r="I428" s="1" t="s">
        <v>10321</v>
      </c>
      <c r="J428" s="1"/>
      <c r="K428" s="1" t="s">
        <v>11554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13229</v>
      </c>
      <c r="Q428" s="1" t="s">
        <v>13324</v>
      </c>
      <c r="R428" s="1" t="s">
        <v>13883</v>
      </c>
      <c r="S428" s="1" t="s">
        <v>426</v>
      </c>
      <c r="T428" s="1"/>
      <c r="U428" s="1"/>
      <c r="V428" s="1" t="s">
        <v>13893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5476</v>
      </c>
      <c r="G429" s="1" t="s">
        <v>7106</v>
      </c>
      <c r="H429" s="1" t="s">
        <v>8728</v>
      </c>
      <c r="I429" s="1" t="s">
        <v>10322</v>
      </c>
      <c r="J429" s="1"/>
      <c r="K429" s="1" t="s">
        <v>11554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13229</v>
      </c>
      <c r="Q429" s="1" t="s">
        <v>13325</v>
      </c>
      <c r="R429" s="1" t="s">
        <v>13883</v>
      </c>
      <c r="S429" s="1" t="s">
        <v>427</v>
      </c>
      <c r="T429" s="1"/>
      <c r="U429" s="1"/>
      <c r="V429" s="1" t="s">
        <v>13893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5477</v>
      </c>
      <c r="G430" s="1" t="s">
        <v>7107</v>
      </c>
      <c r="H430" s="1" t="s">
        <v>8729</v>
      </c>
      <c r="I430" s="1" t="s">
        <v>10323</v>
      </c>
      <c r="J430" s="1"/>
      <c r="K430" s="1" t="s">
        <v>11554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13229</v>
      </c>
      <c r="Q430" s="1" t="s">
        <v>13326</v>
      </c>
      <c r="R430" s="1" t="s">
        <v>13883</v>
      </c>
      <c r="S430" s="1" t="s">
        <v>428</v>
      </c>
      <c r="T430" s="1"/>
      <c r="U430" s="1"/>
      <c r="V430" s="1" t="s">
        <v>13893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5478</v>
      </c>
      <c r="G431" s="1" t="s">
        <v>7108</v>
      </c>
      <c r="H431" s="1" t="s">
        <v>8730</v>
      </c>
      <c r="I431" s="1" t="s">
        <v>10324</v>
      </c>
      <c r="J431" s="1"/>
      <c r="K431" s="1" t="s">
        <v>11554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13229</v>
      </c>
      <c r="Q431" s="1" t="s">
        <v>13327</v>
      </c>
      <c r="R431" s="1" t="s">
        <v>13883</v>
      </c>
      <c r="S431" s="1" t="s">
        <v>429</v>
      </c>
      <c r="T431" s="1"/>
      <c r="U431" s="1"/>
      <c r="V431" s="1" t="s">
        <v>13893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5479</v>
      </c>
      <c r="G432" s="1" t="s">
        <v>7109</v>
      </c>
      <c r="H432" s="1" t="s">
        <v>8731</v>
      </c>
      <c r="I432" s="1" t="s">
        <v>10325</v>
      </c>
      <c r="J432" s="1"/>
      <c r="K432" s="1" t="s">
        <v>11554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13229</v>
      </c>
      <c r="Q432" s="1" t="s">
        <v>13328</v>
      </c>
      <c r="R432" s="1" t="s">
        <v>13883</v>
      </c>
      <c r="S432" s="1" t="s">
        <v>430</v>
      </c>
      <c r="T432" s="1"/>
      <c r="U432" s="1"/>
      <c r="V432" s="1" t="s">
        <v>13893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5480</v>
      </c>
      <c r="G433" s="1" t="s">
        <v>7110</v>
      </c>
      <c r="H433" s="1" t="s">
        <v>8732</v>
      </c>
      <c r="I433" s="1" t="s">
        <v>10326</v>
      </c>
      <c r="J433" s="1"/>
      <c r="K433" s="1" t="s">
        <v>11554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13229</v>
      </c>
      <c r="Q433" s="1" t="s">
        <v>13329</v>
      </c>
      <c r="R433" s="1" t="s">
        <v>13883</v>
      </c>
      <c r="S433" s="1" t="s">
        <v>431</v>
      </c>
      <c r="T433" s="1"/>
      <c r="U433" s="1"/>
      <c r="V433" s="1" t="s">
        <v>13893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5481</v>
      </c>
      <c r="G434" s="1" t="s">
        <v>7111</v>
      </c>
      <c r="H434" s="1" t="s">
        <v>8733</v>
      </c>
      <c r="I434" s="1" t="s">
        <v>10327</v>
      </c>
      <c r="J434" s="1"/>
      <c r="K434" s="1" t="s">
        <v>11554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13229</v>
      </c>
      <c r="Q434" s="1" t="s">
        <v>13330</v>
      </c>
      <c r="R434" s="1" t="s">
        <v>13883</v>
      </c>
      <c r="S434" s="1" t="s">
        <v>432</v>
      </c>
      <c r="T434" s="1"/>
      <c r="U434" s="1"/>
      <c r="V434" s="1" t="s">
        <v>13893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5482</v>
      </c>
      <c r="G435" s="1" t="s">
        <v>7112</v>
      </c>
      <c r="H435" s="1" t="s">
        <v>8730</v>
      </c>
      <c r="I435" s="1" t="s">
        <v>10328</v>
      </c>
      <c r="J435" s="1"/>
      <c r="K435" s="1" t="s">
        <v>11554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13229</v>
      </c>
      <c r="Q435" s="1" t="s">
        <v>13327</v>
      </c>
      <c r="R435" s="1" t="s">
        <v>13883</v>
      </c>
      <c r="S435" s="1" t="s">
        <v>433</v>
      </c>
      <c r="T435" s="1"/>
      <c r="U435" s="1"/>
      <c r="V435" s="1" t="s">
        <v>13893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5483</v>
      </c>
      <c r="G436" s="1" t="s">
        <v>7113</v>
      </c>
      <c r="H436" s="1" t="s">
        <v>8734</v>
      </c>
      <c r="I436" s="1" t="s">
        <v>10329</v>
      </c>
      <c r="J436" s="1"/>
      <c r="K436" s="1" t="s">
        <v>11554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13229</v>
      </c>
      <c r="Q436" s="1" t="s">
        <v>13331</v>
      </c>
      <c r="R436" s="1" t="s">
        <v>13883</v>
      </c>
      <c r="S436" s="1" t="s">
        <v>434</v>
      </c>
      <c r="T436" s="1"/>
      <c r="U436" s="1"/>
      <c r="V436" s="1" t="s">
        <v>13893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5484</v>
      </c>
      <c r="G437" s="1" t="s">
        <v>7114</v>
      </c>
      <c r="H437" s="1" t="s">
        <v>8735</v>
      </c>
      <c r="I437" s="1" t="s">
        <v>10330</v>
      </c>
      <c r="J437" s="1"/>
      <c r="K437" s="1" t="s">
        <v>11554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13229</v>
      </c>
      <c r="Q437" s="1" t="s">
        <v>13332</v>
      </c>
      <c r="R437" s="1" t="s">
        <v>13883</v>
      </c>
      <c r="S437" s="1" t="s">
        <v>435</v>
      </c>
      <c r="T437" s="1"/>
      <c r="U437" s="1"/>
      <c r="V437" s="1" t="s">
        <v>13893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5485</v>
      </c>
      <c r="G438" s="1" t="s">
        <v>7115</v>
      </c>
      <c r="H438" s="1" t="s">
        <v>8736</v>
      </c>
      <c r="I438" s="1" t="s">
        <v>10331</v>
      </c>
      <c r="J438" s="1"/>
      <c r="K438" s="1" t="s">
        <v>11554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13229</v>
      </c>
      <c r="Q438" s="1" t="s">
        <v>13333</v>
      </c>
      <c r="R438" s="1" t="s">
        <v>13883</v>
      </c>
      <c r="S438" s="1" t="s">
        <v>436</v>
      </c>
      <c r="T438" s="1"/>
      <c r="U438" s="1"/>
      <c r="V438" s="1" t="s">
        <v>13893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5486</v>
      </c>
      <c r="G439" s="1" t="s">
        <v>7116</v>
      </c>
      <c r="H439" s="1" t="s">
        <v>8737</v>
      </c>
      <c r="I439" s="1" t="s">
        <v>10332</v>
      </c>
      <c r="J439" s="1"/>
      <c r="K439" s="1" t="s">
        <v>11554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13229</v>
      </c>
      <c r="Q439" s="1" t="s">
        <v>13334</v>
      </c>
      <c r="R439" s="1" t="s">
        <v>13883</v>
      </c>
      <c r="S439" s="1" t="s">
        <v>437</v>
      </c>
      <c r="T439" s="1"/>
      <c r="U439" s="1"/>
      <c r="V439" s="1" t="s">
        <v>13893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5487</v>
      </c>
      <c r="G440" s="1" t="s">
        <v>7117</v>
      </c>
      <c r="H440" s="1" t="s">
        <v>8738</v>
      </c>
      <c r="I440" s="1" t="s">
        <v>10333</v>
      </c>
      <c r="J440" s="1"/>
      <c r="K440" s="1" t="s">
        <v>11554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13229</v>
      </c>
      <c r="Q440" s="1" t="s">
        <v>13335</v>
      </c>
      <c r="R440" s="1" t="s">
        <v>13883</v>
      </c>
      <c r="S440" s="1" t="s">
        <v>438</v>
      </c>
      <c r="T440" s="1"/>
      <c r="U440" s="1"/>
      <c r="V440" s="1" t="s">
        <v>13893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5488</v>
      </c>
      <c r="G441" s="1" t="s">
        <v>7118</v>
      </c>
      <c r="H441" s="1" t="s">
        <v>8739</v>
      </c>
      <c r="I441" s="1" t="s">
        <v>10334</v>
      </c>
      <c r="J441" s="1"/>
      <c r="K441" s="1" t="s">
        <v>11554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13229</v>
      </c>
      <c r="Q441" s="1" t="s">
        <v>13336</v>
      </c>
      <c r="R441" s="1" t="s">
        <v>13883</v>
      </c>
      <c r="S441" s="1" t="s">
        <v>439</v>
      </c>
      <c r="T441" s="1"/>
      <c r="U441" s="1"/>
      <c r="V441" s="1" t="s">
        <v>13893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5489</v>
      </c>
      <c r="G442" s="1" t="s">
        <v>3826</v>
      </c>
      <c r="H442" s="1" t="s">
        <v>8740</v>
      </c>
      <c r="I442" s="1" t="s">
        <v>10335</v>
      </c>
      <c r="J442" s="1"/>
      <c r="K442" s="1" t="s">
        <v>11554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13229</v>
      </c>
      <c r="Q442" s="1" t="s">
        <v>13337</v>
      </c>
      <c r="R442" s="1" t="s">
        <v>13883</v>
      </c>
      <c r="S442" s="1" t="s">
        <v>440</v>
      </c>
      <c r="T442" s="1"/>
      <c r="U442" s="1"/>
      <c r="V442" s="1" t="s">
        <v>13893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5490</v>
      </c>
      <c r="G443" s="1" t="s">
        <v>7119</v>
      </c>
      <c r="H443" s="1" t="s">
        <v>8741</v>
      </c>
      <c r="I443" s="1" t="s">
        <v>10336</v>
      </c>
      <c r="J443" s="1"/>
      <c r="K443" s="1" t="s">
        <v>11554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13229</v>
      </c>
      <c r="Q443" s="1" t="s">
        <v>13338</v>
      </c>
      <c r="R443" s="1" t="s">
        <v>13883</v>
      </c>
      <c r="S443" s="1" t="s">
        <v>441</v>
      </c>
      <c r="T443" s="1"/>
      <c r="U443" s="1"/>
      <c r="V443" s="1" t="s">
        <v>13893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5491</v>
      </c>
      <c r="G444" s="1" t="s">
        <v>7120</v>
      </c>
      <c r="H444" s="1" t="s">
        <v>8742</v>
      </c>
      <c r="I444" s="1" t="s">
        <v>10337</v>
      </c>
      <c r="J444" s="1"/>
      <c r="K444" s="1" t="s">
        <v>11554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13229</v>
      </c>
      <c r="Q444" s="1" t="s">
        <v>13339</v>
      </c>
      <c r="R444" s="1" t="s">
        <v>13883</v>
      </c>
      <c r="S444" s="1" t="s">
        <v>442</v>
      </c>
      <c r="T444" s="1"/>
      <c r="U444" s="1"/>
      <c r="V444" s="1" t="s">
        <v>13893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5492</v>
      </c>
      <c r="G445" s="1" t="s">
        <v>7121</v>
      </c>
      <c r="H445" s="1" t="s">
        <v>8743</v>
      </c>
      <c r="I445" s="1" t="s">
        <v>10338</v>
      </c>
      <c r="J445" s="1"/>
      <c r="K445" s="1" t="s">
        <v>11554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13229</v>
      </c>
      <c r="Q445" s="1" t="s">
        <v>13340</v>
      </c>
      <c r="R445" s="1" t="s">
        <v>13883</v>
      </c>
      <c r="S445" s="1" t="s">
        <v>443</v>
      </c>
      <c r="T445" s="1"/>
      <c r="U445" s="1"/>
      <c r="V445" s="1" t="s">
        <v>13893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5493</v>
      </c>
      <c r="G446" s="1" t="s">
        <v>7122</v>
      </c>
      <c r="H446" s="1" t="s">
        <v>8744</v>
      </c>
      <c r="I446" s="1" t="s">
        <v>10339</v>
      </c>
      <c r="J446" s="1"/>
      <c r="K446" s="1" t="s">
        <v>11554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13229</v>
      </c>
      <c r="Q446" s="1" t="s">
        <v>13341</v>
      </c>
      <c r="R446" s="1" t="s">
        <v>13883</v>
      </c>
      <c r="S446" s="1" t="s">
        <v>444</v>
      </c>
      <c r="T446" s="1"/>
      <c r="U446" s="1"/>
      <c r="V446" s="1" t="s">
        <v>13893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5494</v>
      </c>
      <c r="G447" s="1" t="s">
        <v>7123</v>
      </c>
      <c r="H447" s="1" t="s">
        <v>8745</v>
      </c>
      <c r="I447" s="1" t="s">
        <v>10340</v>
      </c>
      <c r="J447" s="1"/>
      <c r="K447" s="1" t="s">
        <v>11554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13229</v>
      </c>
      <c r="Q447" s="1" t="s">
        <v>13342</v>
      </c>
      <c r="R447" s="1" t="s">
        <v>13883</v>
      </c>
      <c r="S447" s="1" t="s">
        <v>445</v>
      </c>
      <c r="T447" s="1"/>
      <c r="U447" s="1"/>
      <c r="V447" s="1" t="s">
        <v>13893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5495</v>
      </c>
      <c r="G448" s="1" t="s">
        <v>7124</v>
      </c>
      <c r="H448" s="1" t="s">
        <v>8746</v>
      </c>
      <c r="I448" s="1" t="s">
        <v>10341</v>
      </c>
      <c r="J448" s="1"/>
      <c r="K448" s="1" t="s">
        <v>11554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13229</v>
      </c>
      <c r="Q448" s="1" t="s">
        <v>13343</v>
      </c>
      <c r="R448" s="1" t="s">
        <v>13883</v>
      </c>
      <c r="S448" s="1" t="s">
        <v>446</v>
      </c>
      <c r="T448" s="1"/>
      <c r="U448" s="1"/>
      <c r="V448" s="1" t="s">
        <v>13893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5496</v>
      </c>
      <c r="G449" s="1" t="s">
        <v>7125</v>
      </c>
      <c r="H449" s="1" t="s">
        <v>8747</v>
      </c>
      <c r="I449" s="1" t="s">
        <v>10342</v>
      </c>
      <c r="J449" s="1"/>
      <c r="K449" s="1" t="s">
        <v>11554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13229</v>
      </c>
      <c r="Q449" s="1" t="s">
        <v>13344</v>
      </c>
      <c r="R449" s="1" t="s">
        <v>13883</v>
      </c>
      <c r="S449" s="1" t="s">
        <v>447</v>
      </c>
      <c r="T449" s="1"/>
      <c r="U449" s="1"/>
      <c r="V449" s="1" t="s">
        <v>13893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5497</v>
      </c>
      <c r="G450" s="1" t="s">
        <v>7126</v>
      </c>
      <c r="H450" s="1" t="s">
        <v>8748</v>
      </c>
      <c r="I450" s="1" t="s">
        <v>10343</v>
      </c>
      <c r="J450" s="1"/>
      <c r="K450" s="1" t="s">
        <v>11554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13229</v>
      </c>
      <c r="Q450" s="1" t="s">
        <v>13345</v>
      </c>
      <c r="R450" s="1" t="s">
        <v>13883</v>
      </c>
      <c r="S450" s="1" t="s">
        <v>448</v>
      </c>
      <c r="T450" s="1"/>
      <c r="U450" s="1"/>
      <c r="V450" s="1" t="s">
        <v>13893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5498</v>
      </c>
      <c r="G451" s="1" t="s">
        <v>7127</v>
      </c>
      <c r="H451" s="1" t="s">
        <v>8749</v>
      </c>
      <c r="I451" s="1" t="s">
        <v>10344</v>
      </c>
      <c r="J451" s="1"/>
      <c r="K451" s="1" t="s">
        <v>11554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13229</v>
      </c>
      <c r="Q451" s="1" t="s">
        <v>13346</v>
      </c>
      <c r="R451" s="1" t="s">
        <v>13883</v>
      </c>
      <c r="S451" s="1" t="s">
        <v>449</v>
      </c>
      <c r="T451" s="1"/>
      <c r="U451" s="1"/>
      <c r="V451" s="1" t="s">
        <v>13893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5499</v>
      </c>
      <c r="G452" s="1" t="s">
        <v>7128</v>
      </c>
      <c r="H452" s="1" t="s">
        <v>8750</v>
      </c>
      <c r="I452" s="1" t="s">
        <v>10345</v>
      </c>
      <c r="J452" s="1"/>
      <c r="K452" s="1" t="s">
        <v>11554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13229</v>
      </c>
      <c r="Q452" s="1" t="s">
        <v>13347</v>
      </c>
      <c r="R452" s="1" t="s">
        <v>13883</v>
      </c>
      <c r="S452" s="1" t="s">
        <v>450</v>
      </c>
      <c r="T452" s="1"/>
      <c r="U452" s="1"/>
      <c r="V452" s="1" t="s">
        <v>13893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5500</v>
      </c>
      <c r="G453" s="1" t="s">
        <v>7129</v>
      </c>
      <c r="H453" s="1" t="s">
        <v>8751</v>
      </c>
      <c r="I453" s="1" t="s">
        <v>10346</v>
      </c>
      <c r="J453" s="1"/>
      <c r="K453" s="1" t="s">
        <v>11554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13229</v>
      </c>
      <c r="Q453" s="1" t="s">
        <v>13348</v>
      </c>
      <c r="R453" s="1" t="s">
        <v>13883</v>
      </c>
      <c r="S453" s="1" t="s">
        <v>451</v>
      </c>
      <c r="T453" s="1"/>
      <c r="U453" s="1"/>
      <c r="V453" s="1" t="s">
        <v>13893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5501</v>
      </c>
      <c r="G454" s="1" t="s">
        <v>7130</v>
      </c>
      <c r="H454" s="1" t="s">
        <v>8752</v>
      </c>
      <c r="I454" s="1" t="s">
        <v>10347</v>
      </c>
      <c r="J454" s="1"/>
      <c r="K454" s="1" t="s">
        <v>11554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13229</v>
      </c>
      <c r="Q454" s="1" t="s">
        <v>13349</v>
      </c>
      <c r="R454" s="1" t="s">
        <v>13883</v>
      </c>
      <c r="S454" s="1" t="s">
        <v>452</v>
      </c>
      <c r="T454" s="1"/>
      <c r="U454" s="1"/>
      <c r="V454" s="1" t="s">
        <v>13893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5502</v>
      </c>
      <c r="G455" s="1" t="s">
        <v>7131</v>
      </c>
      <c r="H455" s="1" t="s">
        <v>8753</v>
      </c>
      <c r="I455" s="1" t="s">
        <v>10348</v>
      </c>
      <c r="J455" s="1"/>
      <c r="K455" s="1" t="s">
        <v>11554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13229</v>
      </c>
      <c r="Q455" s="1" t="s">
        <v>13350</v>
      </c>
      <c r="R455" s="1" t="s">
        <v>13883</v>
      </c>
      <c r="S455" s="1" t="s">
        <v>453</v>
      </c>
      <c r="T455" s="1"/>
      <c r="U455" s="1"/>
      <c r="V455" s="1" t="s">
        <v>13893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5503</v>
      </c>
      <c r="G456" s="1" t="s">
        <v>3840</v>
      </c>
      <c r="H456" s="1" t="s">
        <v>8754</v>
      </c>
      <c r="I456" s="1" t="s">
        <v>10349</v>
      </c>
      <c r="J456" s="1"/>
      <c r="K456" s="1" t="s">
        <v>11554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13229</v>
      </c>
      <c r="Q456" s="1" t="s">
        <v>13351</v>
      </c>
      <c r="R456" s="1" t="s">
        <v>13883</v>
      </c>
      <c r="S456" s="1" t="s">
        <v>454</v>
      </c>
      <c r="T456" s="1"/>
      <c r="U456" s="1"/>
      <c r="V456" s="1" t="s">
        <v>13893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5504</v>
      </c>
      <c r="G457" s="1" t="s">
        <v>7132</v>
      </c>
      <c r="H457" s="1" t="s">
        <v>8755</v>
      </c>
      <c r="I457" s="1" t="s">
        <v>10350</v>
      </c>
      <c r="J457" s="1"/>
      <c r="K457" s="1" t="s">
        <v>11554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13229</v>
      </c>
      <c r="Q457" s="1" t="s">
        <v>13352</v>
      </c>
      <c r="R457" s="1" t="s">
        <v>13883</v>
      </c>
      <c r="S457" s="1" t="s">
        <v>455</v>
      </c>
      <c r="T457" s="1"/>
      <c r="U457" s="1"/>
      <c r="V457" s="1" t="s">
        <v>13893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5505</v>
      </c>
      <c r="G458" s="1" t="s">
        <v>7133</v>
      </c>
      <c r="H458" s="1" t="s">
        <v>8756</v>
      </c>
      <c r="I458" s="1" t="s">
        <v>10351</v>
      </c>
      <c r="J458" s="1"/>
      <c r="K458" s="1" t="s">
        <v>11554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13229</v>
      </c>
      <c r="Q458" s="1" t="s">
        <v>13353</v>
      </c>
      <c r="R458" s="1" t="s">
        <v>13883</v>
      </c>
      <c r="S458" s="1" t="s">
        <v>456</v>
      </c>
      <c r="T458" s="1"/>
      <c r="U458" s="1"/>
      <c r="V458" s="1" t="s">
        <v>13893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5506</v>
      </c>
      <c r="G459" s="1" t="s">
        <v>7134</v>
      </c>
      <c r="H459" s="1" t="s">
        <v>8757</v>
      </c>
      <c r="I459" s="1" t="s">
        <v>10352</v>
      </c>
      <c r="J459" s="1"/>
      <c r="K459" s="1" t="s">
        <v>11554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13229</v>
      </c>
      <c r="Q459" s="1" t="s">
        <v>13354</v>
      </c>
      <c r="R459" s="1" t="s">
        <v>13883</v>
      </c>
      <c r="S459" s="1" t="s">
        <v>457</v>
      </c>
      <c r="T459" s="1"/>
      <c r="U459" s="1"/>
      <c r="V459" s="1" t="s">
        <v>13893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5507</v>
      </c>
      <c r="G460" s="1" t="s">
        <v>7135</v>
      </c>
      <c r="H460" s="1" t="s">
        <v>8758</v>
      </c>
      <c r="I460" s="1" t="s">
        <v>10353</v>
      </c>
      <c r="J460" s="1"/>
      <c r="K460" s="1" t="s">
        <v>11554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13229</v>
      </c>
      <c r="Q460" s="1" t="s">
        <v>13355</v>
      </c>
      <c r="R460" s="1" t="s">
        <v>13883</v>
      </c>
      <c r="S460" s="1" t="s">
        <v>458</v>
      </c>
      <c r="T460" s="1"/>
      <c r="U460" s="1"/>
      <c r="V460" s="1" t="s">
        <v>13893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5508</v>
      </c>
      <c r="G461" s="1" t="s">
        <v>7136</v>
      </c>
      <c r="H461" s="1" t="s">
        <v>8759</v>
      </c>
      <c r="I461" s="1" t="s">
        <v>10354</v>
      </c>
      <c r="J461" s="1"/>
      <c r="K461" s="1" t="s">
        <v>11554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13229</v>
      </c>
      <c r="Q461" s="1" t="s">
        <v>13356</v>
      </c>
      <c r="R461" s="1" t="s">
        <v>13883</v>
      </c>
      <c r="S461" s="1" t="s">
        <v>459</v>
      </c>
      <c r="T461" s="1"/>
      <c r="U461" s="1"/>
      <c r="V461" s="1" t="s">
        <v>13893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5509</v>
      </c>
      <c r="G462" s="1" t="s">
        <v>7137</v>
      </c>
      <c r="H462" s="1" t="s">
        <v>8760</v>
      </c>
      <c r="I462" s="1" t="s">
        <v>10355</v>
      </c>
      <c r="J462" s="1"/>
      <c r="K462" s="1" t="s">
        <v>11554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13229</v>
      </c>
      <c r="Q462" s="1" t="s">
        <v>13357</v>
      </c>
      <c r="R462" s="1" t="s">
        <v>13883</v>
      </c>
      <c r="S462" s="1" t="s">
        <v>460</v>
      </c>
      <c r="T462" s="1"/>
      <c r="U462" s="1"/>
      <c r="V462" s="1" t="s">
        <v>13893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7138</v>
      </c>
      <c r="H463" s="1" t="s">
        <v>8761</v>
      </c>
      <c r="I463" s="1" t="s">
        <v>10356</v>
      </c>
      <c r="J463" s="1"/>
      <c r="K463" s="1" t="s">
        <v>11554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13229</v>
      </c>
      <c r="Q463" s="1" t="s">
        <v>13358</v>
      </c>
      <c r="R463" s="1" t="s">
        <v>13883</v>
      </c>
      <c r="S463" s="1" t="s">
        <v>461</v>
      </c>
      <c r="T463" s="1"/>
      <c r="U463" s="1"/>
      <c r="V463" s="1" t="s">
        <v>13893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5511</v>
      </c>
      <c r="G464" s="1" t="s">
        <v>7139</v>
      </c>
      <c r="H464" s="1" t="s">
        <v>8762</v>
      </c>
      <c r="I464" s="1" t="s">
        <v>10357</v>
      </c>
      <c r="J464" s="1"/>
      <c r="K464" s="1" t="s">
        <v>11554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13229</v>
      </c>
      <c r="Q464" s="1" t="s">
        <v>13359</v>
      </c>
      <c r="R464" s="1" t="s">
        <v>13883</v>
      </c>
      <c r="S464" s="1" t="s">
        <v>462</v>
      </c>
      <c r="T464" s="1"/>
      <c r="U464" s="1"/>
      <c r="V464" s="1" t="s">
        <v>13893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5512</v>
      </c>
      <c r="G465" s="1" t="s">
        <v>7140</v>
      </c>
      <c r="H465" s="1" t="s">
        <v>8763</v>
      </c>
      <c r="I465" s="1" t="s">
        <v>10358</v>
      </c>
      <c r="J465" s="1"/>
      <c r="K465" s="1" t="s">
        <v>11554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13229</v>
      </c>
      <c r="Q465" s="1" t="s">
        <v>13360</v>
      </c>
      <c r="R465" s="1" t="s">
        <v>13883</v>
      </c>
      <c r="S465" s="1" t="s">
        <v>463</v>
      </c>
      <c r="T465" s="1"/>
      <c r="U465" s="1"/>
      <c r="V465" s="1" t="s">
        <v>13893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5513</v>
      </c>
      <c r="G466" s="1" t="s">
        <v>7141</v>
      </c>
      <c r="H466" s="1" t="s">
        <v>8764</v>
      </c>
      <c r="I466" s="1" t="s">
        <v>10359</v>
      </c>
      <c r="J466" s="1"/>
      <c r="K466" s="1" t="s">
        <v>11554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13229</v>
      </c>
      <c r="Q466" s="1" t="s">
        <v>13361</v>
      </c>
      <c r="R466" s="1" t="s">
        <v>13883</v>
      </c>
      <c r="S466" s="1" t="s">
        <v>464</v>
      </c>
      <c r="T466" s="1"/>
      <c r="U466" s="1"/>
      <c r="V466" s="1" t="s">
        <v>13893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5514</v>
      </c>
      <c r="G467" s="1" t="s">
        <v>7142</v>
      </c>
      <c r="H467" s="1" t="s">
        <v>8761</v>
      </c>
      <c r="I467" s="1" t="s">
        <v>10360</v>
      </c>
      <c r="J467" s="1"/>
      <c r="K467" s="1" t="s">
        <v>11554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13229</v>
      </c>
      <c r="Q467" s="1" t="s">
        <v>13358</v>
      </c>
      <c r="R467" s="1" t="s">
        <v>13883</v>
      </c>
      <c r="S467" s="1" t="s">
        <v>465</v>
      </c>
      <c r="T467" s="1"/>
      <c r="U467" s="1"/>
      <c r="V467" s="1" t="s">
        <v>13893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5515</v>
      </c>
      <c r="G468" s="1" t="s">
        <v>7143</v>
      </c>
      <c r="H468" s="1" t="s">
        <v>8765</v>
      </c>
      <c r="I468" s="1" t="s">
        <v>10361</v>
      </c>
      <c r="J468" s="1"/>
      <c r="K468" s="1" t="s">
        <v>11554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13229</v>
      </c>
      <c r="Q468" s="1" t="s">
        <v>13362</v>
      </c>
      <c r="R468" s="1" t="s">
        <v>13883</v>
      </c>
      <c r="S468" s="1" t="s">
        <v>466</v>
      </c>
      <c r="T468" s="1"/>
      <c r="U468" s="1"/>
      <c r="V468" s="1" t="s">
        <v>13893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5516</v>
      </c>
      <c r="G469" s="1" t="s">
        <v>3853</v>
      </c>
      <c r="H469" s="1" t="s">
        <v>8766</v>
      </c>
      <c r="I469" s="1" t="s">
        <v>10362</v>
      </c>
      <c r="J469" s="1"/>
      <c r="K469" s="1" t="s">
        <v>11554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13229</v>
      </c>
      <c r="Q469" s="1" t="s">
        <v>13363</v>
      </c>
      <c r="R469" s="1" t="s">
        <v>13883</v>
      </c>
      <c r="S469" s="1" t="s">
        <v>467</v>
      </c>
      <c r="T469" s="1"/>
      <c r="U469" s="1"/>
      <c r="V469" s="1" t="s">
        <v>13893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5517</v>
      </c>
      <c r="G470" s="1" t="s">
        <v>7144</v>
      </c>
      <c r="H470" s="1" t="s">
        <v>8767</v>
      </c>
      <c r="I470" s="1" t="s">
        <v>10363</v>
      </c>
      <c r="J470" s="1"/>
      <c r="K470" s="1" t="s">
        <v>11554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13229</v>
      </c>
      <c r="Q470" s="1" t="s">
        <v>13364</v>
      </c>
      <c r="R470" s="1" t="s">
        <v>13883</v>
      </c>
      <c r="S470" s="1" t="s">
        <v>468</v>
      </c>
      <c r="T470" s="1"/>
      <c r="U470" s="1"/>
      <c r="V470" s="1" t="s">
        <v>13893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5518</v>
      </c>
      <c r="G471" s="1" t="s">
        <v>7145</v>
      </c>
      <c r="H471" s="1" t="s">
        <v>8768</v>
      </c>
      <c r="I471" s="1" t="s">
        <v>10364</v>
      </c>
      <c r="J471" s="1"/>
      <c r="K471" s="1" t="s">
        <v>11554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13229</v>
      </c>
      <c r="Q471" s="1" t="s">
        <v>13365</v>
      </c>
      <c r="R471" s="1" t="s">
        <v>13883</v>
      </c>
      <c r="S471" s="1" t="s">
        <v>469</v>
      </c>
      <c r="T471" s="1"/>
      <c r="U471" s="1"/>
      <c r="V471" s="1" t="s">
        <v>13893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5519</v>
      </c>
      <c r="G472" s="1" t="s">
        <v>7146</v>
      </c>
      <c r="H472" s="1" t="s">
        <v>8769</v>
      </c>
      <c r="I472" s="1" t="s">
        <v>10365</v>
      </c>
      <c r="J472" s="1"/>
      <c r="K472" s="1" t="s">
        <v>11554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13229</v>
      </c>
      <c r="Q472" s="1" t="s">
        <v>13366</v>
      </c>
      <c r="R472" s="1" t="s">
        <v>13883</v>
      </c>
      <c r="S472" s="1" t="s">
        <v>470</v>
      </c>
      <c r="T472" s="1"/>
      <c r="U472" s="1"/>
      <c r="V472" s="1" t="s">
        <v>13893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5520</v>
      </c>
      <c r="G473" s="1" t="s">
        <v>7147</v>
      </c>
      <c r="H473" s="1" t="s">
        <v>8770</v>
      </c>
      <c r="I473" s="1" t="s">
        <v>10366</v>
      </c>
      <c r="J473" s="1"/>
      <c r="K473" s="1" t="s">
        <v>11554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13229</v>
      </c>
      <c r="Q473" s="1" t="s">
        <v>13367</v>
      </c>
      <c r="R473" s="1" t="s">
        <v>13883</v>
      </c>
      <c r="S473" s="1" t="s">
        <v>471</v>
      </c>
      <c r="T473" s="1"/>
      <c r="U473" s="1"/>
      <c r="V473" s="1" t="s">
        <v>13893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5521</v>
      </c>
      <c r="G474" s="1" t="s">
        <v>7148</v>
      </c>
      <c r="H474" s="1" t="s">
        <v>8771</v>
      </c>
      <c r="I474" s="1" t="s">
        <v>10367</v>
      </c>
      <c r="J474" s="1"/>
      <c r="K474" s="1" t="s">
        <v>11554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13229</v>
      </c>
      <c r="Q474" s="1" t="s">
        <v>13368</v>
      </c>
      <c r="R474" s="1" t="s">
        <v>13883</v>
      </c>
      <c r="S474" s="1" t="s">
        <v>472</v>
      </c>
      <c r="T474" s="1"/>
      <c r="U474" s="1"/>
      <c r="V474" s="1" t="s">
        <v>13893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5522</v>
      </c>
      <c r="G475" s="1" t="s">
        <v>7149</v>
      </c>
      <c r="H475" s="1" t="s">
        <v>8772</v>
      </c>
      <c r="I475" s="1" t="s">
        <v>10368</v>
      </c>
      <c r="J475" s="1"/>
      <c r="K475" s="1" t="s">
        <v>11554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13229</v>
      </c>
      <c r="Q475" s="1" t="s">
        <v>13369</v>
      </c>
      <c r="R475" s="1" t="s">
        <v>13883</v>
      </c>
      <c r="S475" s="1" t="s">
        <v>473</v>
      </c>
      <c r="T475" s="1"/>
      <c r="U475" s="1"/>
      <c r="V475" s="1" t="s">
        <v>13893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5523</v>
      </c>
      <c r="G476" s="1" t="s">
        <v>7150</v>
      </c>
      <c r="H476" s="1" t="s">
        <v>8773</v>
      </c>
      <c r="I476" s="1" t="s">
        <v>10369</v>
      </c>
      <c r="J476" s="1"/>
      <c r="K476" s="1" t="s">
        <v>11554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13229</v>
      </c>
      <c r="Q476" s="1" t="s">
        <v>13370</v>
      </c>
      <c r="R476" s="1" t="s">
        <v>13883</v>
      </c>
      <c r="S476" s="1" t="s">
        <v>474</v>
      </c>
      <c r="T476" s="1"/>
      <c r="U476" s="1"/>
      <c r="V476" s="1" t="s">
        <v>13893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5524</v>
      </c>
      <c r="G477" s="1" t="s">
        <v>7151</v>
      </c>
      <c r="H477" s="1" t="s">
        <v>8774</v>
      </c>
      <c r="I477" s="1" t="s">
        <v>10370</v>
      </c>
      <c r="J477" s="1"/>
      <c r="K477" s="1" t="s">
        <v>11554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13229</v>
      </c>
      <c r="Q477" s="1" t="s">
        <v>13371</v>
      </c>
      <c r="R477" s="1" t="s">
        <v>13883</v>
      </c>
      <c r="S477" s="1" t="s">
        <v>475</v>
      </c>
      <c r="T477" s="1"/>
      <c r="U477" s="1"/>
      <c r="V477" s="1" t="s">
        <v>13893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5525</v>
      </c>
      <c r="G478" s="1" t="s">
        <v>7152</v>
      </c>
      <c r="H478" s="1" t="s">
        <v>8775</v>
      </c>
      <c r="I478" s="1" t="s">
        <v>10371</v>
      </c>
      <c r="J478" s="1"/>
      <c r="K478" s="1" t="s">
        <v>11554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13229</v>
      </c>
      <c r="Q478" s="1" t="s">
        <v>13372</v>
      </c>
      <c r="R478" s="1" t="s">
        <v>13883</v>
      </c>
      <c r="S478" s="1" t="s">
        <v>476</v>
      </c>
      <c r="T478" s="1"/>
      <c r="U478" s="1"/>
      <c r="V478" s="1" t="s">
        <v>13893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5526</v>
      </c>
      <c r="G479" s="1" t="s">
        <v>7153</v>
      </c>
      <c r="H479" s="1" t="s">
        <v>8776</v>
      </c>
      <c r="I479" s="1" t="s">
        <v>10372</v>
      </c>
      <c r="J479" s="1"/>
      <c r="K479" s="1" t="s">
        <v>11554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13229</v>
      </c>
      <c r="Q479" s="1" t="s">
        <v>13373</v>
      </c>
      <c r="R479" s="1" t="s">
        <v>13883</v>
      </c>
      <c r="S479" s="1" t="s">
        <v>477</v>
      </c>
      <c r="T479" s="1"/>
      <c r="U479" s="1"/>
      <c r="V479" s="1" t="s">
        <v>13893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5527</v>
      </c>
      <c r="G480" s="1" t="s">
        <v>7154</v>
      </c>
      <c r="H480" s="1" t="s">
        <v>8777</v>
      </c>
      <c r="I480" s="1" t="s">
        <v>10373</v>
      </c>
      <c r="J480" s="1"/>
      <c r="K480" s="1" t="s">
        <v>11554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13229</v>
      </c>
      <c r="Q480" s="1" t="s">
        <v>13374</v>
      </c>
      <c r="R480" s="1" t="s">
        <v>13883</v>
      </c>
      <c r="S480" s="1" t="s">
        <v>478</v>
      </c>
      <c r="T480" s="1"/>
      <c r="U480" s="1"/>
      <c r="V480" s="1" t="s">
        <v>13893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5528</v>
      </c>
      <c r="G481" s="1" t="s">
        <v>7155</v>
      </c>
      <c r="H481" s="1" t="s">
        <v>8778</v>
      </c>
      <c r="I481" s="1" t="s">
        <v>10374</v>
      </c>
      <c r="J481" s="1"/>
      <c r="K481" s="1" t="s">
        <v>11554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13229</v>
      </c>
      <c r="Q481" s="1" t="s">
        <v>13375</v>
      </c>
      <c r="R481" s="1" t="s">
        <v>13883</v>
      </c>
      <c r="S481" s="1" t="s">
        <v>479</v>
      </c>
      <c r="T481" s="1"/>
      <c r="U481" s="1"/>
      <c r="V481" s="1" t="s">
        <v>13893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5529</v>
      </c>
      <c r="G482" s="1" t="s">
        <v>7156</v>
      </c>
      <c r="H482" s="1" t="s">
        <v>8779</v>
      </c>
      <c r="I482" s="1" t="s">
        <v>10375</v>
      </c>
      <c r="J482" s="1"/>
      <c r="K482" s="1" t="s">
        <v>11554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13229</v>
      </c>
      <c r="Q482" s="1" t="s">
        <v>13376</v>
      </c>
      <c r="R482" s="1" t="s">
        <v>13883</v>
      </c>
      <c r="S482" s="1" t="s">
        <v>480</v>
      </c>
      <c r="T482" s="1"/>
      <c r="U482" s="1"/>
      <c r="V482" s="1" t="s">
        <v>13893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5530</v>
      </c>
      <c r="G483" s="1" t="s">
        <v>7157</v>
      </c>
      <c r="H483" s="1" t="s">
        <v>8780</v>
      </c>
      <c r="I483" s="1" t="s">
        <v>10376</v>
      </c>
      <c r="J483" s="1"/>
      <c r="K483" s="1" t="s">
        <v>11554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13229</v>
      </c>
      <c r="Q483" s="1" t="s">
        <v>13377</v>
      </c>
      <c r="R483" s="1" t="s">
        <v>13883</v>
      </c>
      <c r="S483" s="1" t="s">
        <v>481</v>
      </c>
      <c r="T483" s="1"/>
      <c r="U483" s="1"/>
      <c r="V483" s="1" t="s">
        <v>13893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5531</v>
      </c>
      <c r="G484" s="1" t="s">
        <v>7158</v>
      </c>
      <c r="H484" s="1" t="s">
        <v>3868</v>
      </c>
      <c r="I484" s="1" t="s">
        <v>10377</v>
      </c>
      <c r="J484" s="1"/>
      <c r="K484" s="1" t="s">
        <v>11554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13229</v>
      </c>
      <c r="Q484" s="1" t="s">
        <v>13378</v>
      </c>
      <c r="R484" s="1" t="s">
        <v>13883</v>
      </c>
      <c r="S484" s="1" t="s">
        <v>482</v>
      </c>
      <c r="T484" s="1"/>
      <c r="U484" s="1"/>
      <c r="V484" s="1" t="s">
        <v>13893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5532</v>
      </c>
      <c r="G485" s="1" t="s">
        <v>3869</v>
      </c>
      <c r="H485" s="1" t="s">
        <v>8781</v>
      </c>
      <c r="I485" s="1" t="s">
        <v>10378</v>
      </c>
      <c r="J485" s="1"/>
      <c r="K485" s="1" t="s">
        <v>11554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13229</v>
      </c>
      <c r="Q485" s="1" t="s">
        <v>13379</v>
      </c>
      <c r="R485" s="1" t="s">
        <v>13883</v>
      </c>
      <c r="S485" s="1" t="s">
        <v>483</v>
      </c>
      <c r="T485" s="1"/>
      <c r="U485" s="1"/>
      <c r="V485" s="1" t="s">
        <v>13893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5533</v>
      </c>
      <c r="G486" s="1" t="s">
        <v>7159</v>
      </c>
      <c r="H486" s="1" t="s">
        <v>8782</v>
      </c>
      <c r="I486" s="1" t="s">
        <v>10379</v>
      </c>
      <c r="J486" s="1"/>
      <c r="K486" s="1" t="s">
        <v>11554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13229</v>
      </c>
      <c r="Q486" s="1" t="s">
        <v>13380</v>
      </c>
      <c r="R486" s="1" t="s">
        <v>13883</v>
      </c>
      <c r="S486" s="1" t="s">
        <v>484</v>
      </c>
      <c r="T486" s="1"/>
      <c r="U486" s="1"/>
      <c r="V486" s="1" t="s">
        <v>13893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5534</v>
      </c>
      <c r="G487" s="1" t="s">
        <v>7160</v>
      </c>
      <c r="H487" s="1" t="s">
        <v>8783</v>
      </c>
      <c r="I487" s="1" t="s">
        <v>10380</v>
      </c>
      <c r="J487" s="1"/>
      <c r="K487" s="1" t="s">
        <v>11554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13229</v>
      </c>
      <c r="Q487" s="1" t="s">
        <v>13381</v>
      </c>
      <c r="R487" s="1" t="s">
        <v>13883</v>
      </c>
      <c r="S487" s="1" t="s">
        <v>485</v>
      </c>
      <c r="T487" s="1"/>
      <c r="U487" s="1"/>
      <c r="V487" s="1" t="s">
        <v>13893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5535</v>
      </c>
      <c r="G488" s="1" t="s">
        <v>7161</v>
      </c>
      <c r="H488" s="1" t="s">
        <v>8784</v>
      </c>
      <c r="I488" s="1" t="s">
        <v>10381</v>
      </c>
      <c r="J488" s="1"/>
      <c r="K488" s="1" t="s">
        <v>11554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13229</v>
      </c>
      <c r="Q488" s="1" t="s">
        <v>13382</v>
      </c>
      <c r="R488" s="1" t="s">
        <v>13883</v>
      </c>
      <c r="S488" s="1" t="s">
        <v>486</v>
      </c>
      <c r="T488" s="1"/>
      <c r="U488" s="1"/>
      <c r="V488" s="1" t="s">
        <v>13893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5536</v>
      </c>
      <c r="G489" s="1" t="s">
        <v>7162</v>
      </c>
      <c r="H489" s="1" t="s">
        <v>8785</v>
      </c>
      <c r="I489" s="1" t="s">
        <v>10382</v>
      </c>
      <c r="J489" s="1"/>
      <c r="K489" s="1" t="s">
        <v>11554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13229</v>
      </c>
      <c r="Q489" s="1" t="s">
        <v>13383</v>
      </c>
      <c r="R489" s="1" t="s">
        <v>13883</v>
      </c>
      <c r="S489" s="1" t="s">
        <v>487</v>
      </c>
      <c r="T489" s="1"/>
      <c r="U489" s="1"/>
      <c r="V489" s="1" t="s">
        <v>13893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5537</v>
      </c>
      <c r="G490" s="1" t="s">
        <v>7163</v>
      </c>
      <c r="H490" s="1" t="s">
        <v>8786</v>
      </c>
      <c r="I490" s="1" t="s">
        <v>10383</v>
      </c>
      <c r="J490" s="1"/>
      <c r="K490" s="1" t="s">
        <v>11554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13229</v>
      </c>
      <c r="Q490" s="1" t="s">
        <v>13384</v>
      </c>
      <c r="R490" s="1" t="s">
        <v>13883</v>
      </c>
      <c r="S490" s="1" t="s">
        <v>488</v>
      </c>
      <c r="T490" s="1"/>
      <c r="U490" s="1"/>
      <c r="V490" s="1" t="s">
        <v>13893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5538</v>
      </c>
      <c r="G491" s="1" t="s">
        <v>7164</v>
      </c>
      <c r="H491" s="1" t="s">
        <v>8787</v>
      </c>
      <c r="I491" s="1" t="s">
        <v>10384</v>
      </c>
      <c r="J491" s="1"/>
      <c r="K491" s="1" t="s">
        <v>11554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13229</v>
      </c>
      <c r="Q491" s="1" t="s">
        <v>13385</v>
      </c>
      <c r="R491" s="1" t="s">
        <v>13883</v>
      </c>
      <c r="S491" s="1" t="s">
        <v>489</v>
      </c>
      <c r="T491" s="1"/>
      <c r="U491" s="1"/>
      <c r="V491" s="1" t="s">
        <v>13893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5539</v>
      </c>
      <c r="G492" s="1" t="s">
        <v>7165</v>
      </c>
      <c r="H492" s="1" t="s">
        <v>8788</v>
      </c>
      <c r="I492" s="1" t="s">
        <v>10385</v>
      </c>
      <c r="J492" s="1"/>
      <c r="K492" s="1" t="s">
        <v>11554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13229</v>
      </c>
      <c r="Q492" s="1" t="s">
        <v>13386</v>
      </c>
      <c r="R492" s="1" t="s">
        <v>13883</v>
      </c>
      <c r="S492" s="1" t="s">
        <v>490</v>
      </c>
      <c r="T492" s="1"/>
      <c r="U492" s="1"/>
      <c r="V492" s="1" t="s">
        <v>13893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5540</v>
      </c>
      <c r="G493" s="1" t="s">
        <v>7166</v>
      </c>
      <c r="H493" s="1" t="s">
        <v>8789</v>
      </c>
      <c r="I493" s="1" t="s">
        <v>10386</v>
      </c>
      <c r="J493" s="1"/>
      <c r="K493" s="1" t="s">
        <v>11554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13229</v>
      </c>
      <c r="Q493" s="1" t="s">
        <v>13387</v>
      </c>
      <c r="R493" s="1" t="s">
        <v>13883</v>
      </c>
      <c r="S493" s="1" t="s">
        <v>491</v>
      </c>
      <c r="T493" s="1"/>
      <c r="U493" s="1"/>
      <c r="V493" s="1" t="s">
        <v>13893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5541</v>
      </c>
      <c r="G494" s="1" t="s">
        <v>7167</v>
      </c>
      <c r="H494" s="1" t="s">
        <v>8790</v>
      </c>
      <c r="I494" s="1" t="s">
        <v>10387</v>
      </c>
      <c r="J494" s="1"/>
      <c r="K494" s="1" t="s">
        <v>11554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13229</v>
      </c>
      <c r="Q494" s="1" t="s">
        <v>13388</v>
      </c>
      <c r="R494" s="1" t="s">
        <v>13883</v>
      </c>
      <c r="S494" s="1" t="s">
        <v>492</v>
      </c>
      <c r="T494" s="1"/>
      <c r="U494" s="1"/>
      <c r="V494" s="1" t="s">
        <v>13893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5542</v>
      </c>
      <c r="G495" s="1" t="s">
        <v>7168</v>
      </c>
      <c r="H495" s="1" t="s">
        <v>8791</v>
      </c>
      <c r="I495" s="1" t="s">
        <v>10388</v>
      </c>
      <c r="J495" s="1"/>
      <c r="K495" s="1" t="s">
        <v>11554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13229</v>
      </c>
      <c r="Q495" s="1" t="s">
        <v>13389</v>
      </c>
      <c r="R495" s="1" t="s">
        <v>13883</v>
      </c>
      <c r="S495" s="1" t="s">
        <v>493</v>
      </c>
      <c r="T495" s="1"/>
      <c r="U495" s="1"/>
      <c r="V495" s="1" t="s">
        <v>13893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5543</v>
      </c>
      <c r="G496" s="1" t="s">
        <v>7169</v>
      </c>
      <c r="H496" s="1" t="s">
        <v>8792</v>
      </c>
      <c r="I496" s="1" t="s">
        <v>10389</v>
      </c>
      <c r="J496" s="1"/>
      <c r="K496" s="1" t="s">
        <v>11554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13229</v>
      </c>
      <c r="Q496" s="1" t="s">
        <v>13390</v>
      </c>
      <c r="R496" s="1" t="s">
        <v>13883</v>
      </c>
      <c r="S496" s="1" t="s">
        <v>494</v>
      </c>
      <c r="T496" s="1"/>
      <c r="U496" s="1"/>
      <c r="V496" s="1" t="s">
        <v>13893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5544</v>
      </c>
      <c r="G497" s="1" t="s">
        <v>7170</v>
      </c>
      <c r="H497" s="1" t="s">
        <v>8793</v>
      </c>
      <c r="I497" s="1" t="s">
        <v>10390</v>
      </c>
      <c r="J497" s="1"/>
      <c r="K497" s="1" t="s">
        <v>11554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13229</v>
      </c>
      <c r="Q497" s="1" t="s">
        <v>13391</v>
      </c>
      <c r="R497" s="1" t="s">
        <v>13883</v>
      </c>
      <c r="S497" s="1" t="s">
        <v>495</v>
      </c>
      <c r="T497" s="1"/>
      <c r="U497" s="1"/>
      <c r="V497" s="1" t="s">
        <v>13893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5545</v>
      </c>
      <c r="G498" s="1" t="s">
        <v>7171</v>
      </c>
      <c r="H498" s="1" t="s">
        <v>8794</v>
      </c>
      <c r="I498" s="1" t="s">
        <v>10391</v>
      </c>
      <c r="J498" s="1"/>
      <c r="K498" s="1" t="s">
        <v>11554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13229</v>
      </c>
      <c r="Q498" s="1" t="s">
        <v>13392</v>
      </c>
      <c r="R498" s="1" t="s">
        <v>13883</v>
      </c>
      <c r="S498" s="1" t="s">
        <v>496</v>
      </c>
      <c r="T498" s="1"/>
      <c r="U498" s="1"/>
      <c r="V498" s="1" t="s">
        <v>13893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5546</v>
      </c>
      <c r="G499" s="1" t="s">
        <v>7172</v>
      </c>
      <c r="H499" s="1" t="s">
        <v>8795</v>
      </c>
      <c r="I499" s="1" t="s">
        <v>10392</v>
      </c>
      <c r="J499" s="1"/>
      <c r="K499" s="1" t="s">
        <v>11554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13229</v>
      </c>
      <c r="Q499" s="1" t="s">
        <v>13393</v>
      </c>
      <c r="R499" s="1" t="s">
        <v>13883</v>
      </c>
      <c r="S499" s="1" t="s">
        <v>497</v>
      </c>
      <c r="T499" s="1"/>
      <c r="U499" s="1"/>
      <c r="V499" s="1" t="s">
        <v>13893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5547</v>
      </c>
      <c r="G500" s="1" t="s">
        <v>7173</v>
      </c>
      <c r="H500" s="1" t="s">
        <v>8796</v>
      </c>
      <c r="I500" s="1" t="s">
        <v>10393</v>
      </c>
      <c r="J500" s="1"/>
      <c r="K500" s="1" t="s">
        <v>11554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13229</v>
      </c>
      <c r="Q500" s="1" t="s">
        <v>13394</v>
      </c>
      <c r="R500" s="1" t="s">
        <v>13883</v>
      </c>
      <c r="S500" s="1" t="s">
        <v>498</v>
      </c>
      <c r="T500" s="1"/>
      <c r="U500" s="1"/>
      <c r="V500" s="1" t="s">
        <v>13893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5548</v>
      </c>
      <c r="G501" s="1" t="s">
        <v>3885</v>
      </c>
      <c r="H501" s="1" t="s">
        <v>8797</v>
      </c>
      <c r="I501" s="1" t="s">
        <v>10394</v>
      </c>
      <c r="J501" s="1"/>
      <c r="K501" s="1" t="s">
        <v>11554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13229</v>
      </c>
      <c r="Q501" s="1" t="s">
        <v>13395</v>
      </c>
      <c r="R501" s="1" t="s">
        <v>13883</v>
      </c>
      <c r="S501" s="1" t="s">
        <v>499</v>
      </c>
      <c r="T501" s="1"/>
      <c r="U501" s="1"/>
      <c r="V501" s="1" t="s">
        <v>13893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5549</v>
      </c>
      <c r="G502" s="1" t="s">
        <v>7174</v>
      </c>
      <c r="H502" s="1" t="s">
        <v>8798</v>
      </c>
      <c r="I502" s="1" t="s">
        <v>10395</v>
      </c>
      <c r="J502" s="1"/>
      <c r="K502" s="1" t="s">
        <v>11554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13229</v>
      </c>
      <c r="Q502" s="1" t="s">
        <v>13396</v>
      </c>
      <c r="R502" s="1" t="s">
        <v>13883</v>
      </c>
      <c r="S502" s="1" t="s">
        <v>500</v>
      </c>
      <c r="T502" s="1"/>
      <c r="U502" s="1"/>
      <c r="V502" s="1" t="s">
        <v>13893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5550</v>
      </c>
      <c r="G503" s="1" t="s">
        <v>7175</v>
      </c>
      <c r="H503" s="1" t="s">
        <v>8799</v>
      </c>
      <c r="I503" s="1" t="s">
        <v>10396</v>
      </c>
      <c r="J503" s="1"/>
      <c r="K503" s="1" t="s">
        <v>11554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13229</v>
      </c>
      <c r="Q503" s="1" t="s">
        <v>13397</v>
      </c>
      <c r="R503" s="1" t="s">
        <v>13883</v>
      </c>
      <c r="S503" s="1" t="s">
        <v>501</v>
      </c>
      <c r="T503" s="1"/>
      <c r="U503" s="1"/>
      <c r="V503" s="1" t="s">
        <v>13893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5551</v>
      </c>
      <c r="G504" s="1" t="s">
        <v>7176</v>
      </c>
      <c r="H504" s="1" t="s">
        <v>8800</v>
      </c>
      <c r="I504" s="1" t="s">
        <v>10397</v>
      </c>
      <c r="J504" s="1"/>
      <c r="K504" s="1" t="s">
        <v>11554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13229</v>
      </c>
      <c r="Q504" s="1" t="s">
        <v>13398</v>
      </c>
      <c r="R504" s="1" t="s">
        <v>13883</v>
      </c>
      <c r="S504" s="1" t="s">
        <v>502</v>
      </c>
      <c r="T504" s="1"/>
      <c r="U504" s="1"/>
      <c r="V504" s="1" t="s">
        <v>13893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5552</v>
      </c>
      <c r="G505" s="1" t="s">
        <v>7177</v>
      </c>
      <c r="H505" s="1" t="s">
        <v>8801</v>
      </c>
      <c r="I505" s="1" t="s">
        <v>10398</v>
      </c>
      <c r="J505" s="1"/>
      <c r="K505" s="1" t="s">
        <v>11554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13229</v>
      </c>
      <c r="Q505" s="1" t="s">
        <v>13399</v>
      </c>
      <c r="R505" s="1" t="s">
        <v>13883</v>
      </c>
      <c r="S505" s="1" t="s">
        <v>503</v>
      </c>
      <c r="T505" s="1"/>
      <c r="U505" s="1"/>
      <c r="V505" s="1" t="s">
        <v>13893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5553</v>
      </c>
      <c r="G506" s="1" t="s">
        <v>7178</v>
      </c>
      <c r="H506" s="1" t="s">
        <v>8802</v>
      </c>
      <c r="I506" s="1" t="s">
        <v>10399</v>
      </c>
      <c r="J506" s="1"/>
      <c r="K506" s="1" t="s">
        <v>11554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13229</v>
      </c>
      <c r="Q506" s="1" t="s">
        <v>13400</v>
      </c>
      <c r="R506" s="1" t="s">
        <v>13883</v>
      </c>
      <c r="S506" s="1" t="s">
        <v>504</v>
      </c>
      <c r="T506" s="1"/>
      <c r="U506" s="1"/>
      <c r="V506" s="1" t="s">
        <v>13893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5554</v>
      </c>
      <c r="G507" s="1" t="s">
        <v>7179</v>
      </c>
      <c r="H507" s="1" t="s">
        <v>8803</v>
      </c>
      <c r="I507" s="1" t="s">
        <v>10400</v>
      </c>
      <c r="J507" s="1"/>
      <c r="K507" s="1" t="s">
        <v>11554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13229</v>
      </c>
      <c r="Q507" s="1" t="s">
        <v>13401</v>
      </c>
      <c r="R507" s="1" t="s">
        <v>13883</v>
      </c>
      <c r="S507" s="1" t="s">
        <v>505</v>
      </c>
      <c r="T507" s="1"/>
      <c r="U507" s="1"/>
      <c r="V507" s="1" t="s">
        <v>13893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5555</v>
      </c>
      <c r="G508" s="1" t="s">
        <v>7180</v>
      </c>
      <c r="H508" s="1" t="s">
        <v>8804</v>
      </c>
      <c r="I508" s="1" t="s">
        <v>10401</v>
      </c>
      <c r="J508" s="1"/>
      <c r="K508" s="1" t="s">
        <v>11554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13229</v>
      </c>
      <c r="Q508" s="1" t="s">
        <v>13402</v>
      </c>
      <c r="R508" s="1" t="s">
        <v>13883</v>
      </c>
      <c r="S508" s="1" t="s">
        <v>506</v>
      </c>
      <c r="T508" s="1"/>
      <c r="U508" s="1"/>
      <c r="V508" s="1" t="s">
        <v>13893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5556</v>
      </c>
      <c r="G509" s="1" t="s">
        <v>7181</v>
      </c>
      <c r="H509" s="1" t="s">
        <v>8805</v>
      </c>
      <c r="I509" s="1" t="s">
        <v>10402</v>
      </c>
      <c r="J509" s="1"/>
      <c r="K509" s="1" t="s">
        <v>11554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13229</v>
      </c>
      <c r="Q509" s="1" t="s">
        <v>13403</v>
      </c>
      <c r="R509" s="1" t="s">
        <v>13883</v>
      </c>
      <c r="S509" s="1" t="s">
        <v>507</v>
      </c>
      <c r="T509" s="1"/>
      <c r="U509" s="1"/>
      <c r="V509" s="1" t="s">
        <v>13893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5557</v>
      </c>
      <c r="G510" s="1" t="s">
        <v>7182</v>
      </c>
      <c r="H510" s="1" t="s">
        <v>8806</v>
      </c>
      <c r="I510" s="1" t="s">
        <v>10403</v>
      </c>
      <c r="J510" s="1"/>
      <c r="K510" s="1" t="s">
        <v>11554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13229</v>
      </c>
      <c r="Q510" s="1" t="s">
        <v>13404</v>
      </c>
      <c r="R510" s="1" t="s">
        <v>13883</v>
      </c>
      <c r="S510" s="1" t="s">
        <v>508</v>
      </c>
      <c r="T510" s="1"/>
      <c r="U510" s="1"/>
      <c r="V510" s="1" t="s">
        <v>13893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5558</v>
      </c>
      <c r="G511" s="1" t="s">
        <v>7183</v>
      </c>
      <c r="H511" s="1" t="s">
        <v>8807</v>
      </c>
      <c r="I511" s="1" t="s">
        <v>10404</v>
      </c>
      <c r="J511" s="1"/>
      <c r="K511" s="1" t="s">
        <v>11554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13229</v>
      </c>
      <c r="Q511" s="1" t="s">
        <v>13405</v>
      </c>
      <c r="R511" s="1" t="s">
        <v>13883</v>
      </c>
      <c r="S511" s="1" t="s">
        <v>509</v>
      </c>
      <c r="T511" s="1"/>
      <c r="U511" s="1"/>
      <c r="V511" s="1" t="s">
        <v>13893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7184</v>
      </c>
      <c r="H512" s="1" t="s">
        <v>8808</v>
      </c>
      <c r="I512" s="1" t="s">
        <v>10405</v>
      </c>
      <c r="J512" s="1"/>
      <c r="K512" s="1" t="s">
        <v>11554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13229</v>
      </c>
      <c r="Q512" s="1" t="s">
        <v>13406</v>
      </c>
      <c r="R512" s="1" t="s">
        <v>13883</v>
      </c>
      <c r="S512" s="1" t="s">
        <v>510</v>
      </c>
      <c r="T512" s="1"/>
      <c r="U512" s="1"/>
      <c r="V512" s="1" t="s">
        <v>13893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5560</v>
      </c>
      <c r="G513" s="1" t="s">
        <v>7185</v>
      </c>
      <c r="H513" s="1" t="s">
        <v>8809</v>
      </c>
      <c r="I513" s="1" t="s">
        <v>10406</v>
      </c>
      <c r="J513" s="1"/>
      <c r="K513" s="1" t="s">
        <v>11554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13229</v>
      </c>
      <c r="Q513" s="1" t="s">
        <v>13407</v>
      </c>
      <c r="R513" s="1" t="s">
        <v>13883</v>
      </c>
      <c r="S513" s="1" t="s">
        <v>511</v>
      </c>
      <c r="T513" s="1"/>
      <c r="U513" s="1"/>
      <c r="V513" s="1" t="s">
        <v>13893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5561</v>
      </c>
      <c r="G514" s="1" t="s">
        <v>7186</v>
      </c>
      <c r="H514" s="1" t="s">
        <v>8810</v>
      </c>
      <c r="I514" s="1" t="s">
        <v>10407</v>
      </c>
      <c r="J514" s="1"/>
      <c r="K514" s="1" t="s">
        <v>11554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13229</v>
      </c>
      <c r="Q514" s="1" t="s">
        <v>13408</v>
      </c>
      <c r="R514" s="1" t="s">
        <v>13883</v>
      </c>
      <c r="S514" s="1" t="s">
        <v>512</v>
      </c>
      <c r="T514" s="1"/>
      <c r="U514" s="1"/>
      <c r="V514" s="1" t="s">
        <v>13893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5562</v>
      </c>
      <c r="G515" s="1" t="s">
        <v>7187</v>
      </c>
      <c r="H515" s="1" t="s">
        <v>8811</v>
      </c>
      <c r="I515" s="1" t="s">
        <v>10408</v>
      </c>
      <c r="J515" s="1"/>
      <c r="K515" s="1" t="s">
        <v>11554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13229</v>
      </c>
      <c r="Q515" s="1" t="s">
        <v>13409</v>
      </c>
      <c r="R515" s="1" t="s">
        <v>13883</v>
      </c>
      <c r="S515" s="1" t="s">
        <v>513</v>
      </c>
      <c r="T515" s="1"/>
      <c r="U515" s="1"/>
      <c r="V515" s="1" t="s">
        <v>13893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5563</v>
      </c>
      <c r="G516" s="1" t="s">
        <v>7188</v>
      </c>
      <c r="H516" s="1" t="s">
        <v>8812</v>
      </c>
      <c r="I516" s="1" t="s">
        <v>10409</v>
      </c>
      <c r="J516" s="1"/>
      <c r="K516" s="1" t="s">
        <v>11554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13229</v>
      </c>
      <c r="Q516" s="1" t="s">
        <v>13410</v>
      </c>
      <c r="R516" s="1" t="s">
        <v>13883</v>
      </c>
      <c r="S516" s="1" t="s">
        <v>514</v>
      </c>
      <c r="T516" s="1"/>
      <c r="U516" s="1"/>
      <c r="V516" s="1" t="s">
        <v>13893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5564</v>
      </c>
      <c r="G517" s="1" t="s">
        <v>7189</v>
      </c>
      <c r="H517" s="1" t="s">
        <v>8813</v>
      </c>
      <c r="I517" s="1" t="s">
        <v>10410</v>
      </c>
      <c r="J517" s="1"/>
      <c r="K517" s="1" t="s">
        <v>11554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13229</v>
      </c>
      <c r="Q517" s="1" t="s">
        <v>13411</v>
      </c>
      <c r="R517" s="1" t="s">
        <v>13883</v>
      </c>
      <c r="S517" s="1" t="s">
        <v>515</v>
      </c>
      <c r="T517" s="1"/>
      <c r="U517" s="1"/>
      <c r="V517" s="1" t="s">
        <v>13893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5565</v>
      </c>
      <c r="G518" s="1" t="s">
        <v>7190</v>
      </c>
      <c r="H518" s="1" t="s">
        <v>8814</v>
      </c>
      <c r="I518" s="1" t="s">
        <v>10411</v>
      </c>
      <c r="J518" s="1"/>
      <c r="K518" s="1" t="s">
        <v>11554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13229</v>
      </c>
      <c r="Q518" s="1" t="s">
        <v>13412</v>
      </c>
      <c r="R518" s="1" t="s">
        <v>13883</v>
      </c>
      <c r="S518" s="1" t="s">
        <v>516</v>
      </c>
      <c r="T518" s="1"/>
      <c r="U518" s="1"/>
      <c r="V518" s="1" t="s">
        <v>13893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5566</v>
      </c>
      <c r="G519" s="1" t="s">
        <v>7191</v>
      </c>
      <c r="H519" s="1" t="s">
        <v>8815</v>
      </c>
      <c r="I519" s="1" t="s">
        <v>10412</v>
      </c>
      <c r="J519" s="1"/>
      <c r="K519" s="1" t="s">
        <v>11554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13229</v>
      </c>
      <c r="Q519" s="1" t="s">
        <v>13413</v>
      </c>
      <c r="R519" s="1" t="s">
        <v>13883</v>
      </c>
      <c r="S519" s="1" t="s">
        <v>517</v>
      </c>
      <c r="T519" s="1"/>
      <c r="U519" s="1"/>
      <c r="V519" s="1" t="s">
        <v>13893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7192</v>
      </c>
      <c r="H520" s="1" t="s">
        <v>8816</v>
      </c>
      <c r="I520" s="1" t="s">
        <v>10413</v>
      </c>
      <c r="J520" s="1"/>
      <c r="K520" s="1" t="s">
        <v>11554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13229</v>
      </c>
      <c r="Q520" s="1" t="s">
        <v>13414</v>
      </c>
      <c r="R520" s="1" t="s">
        <v>13883</v>
      </c>
      <c r="S520" s="1" t="s">
        <v>518</v>
      </c>
      <c r="T520" s="1"/>
      <c r="U520" s="1"/>
      <c r="V520" s="1" t="s">
        <v>13893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5568</v>
      </c>
      <c r="G521" s="1" t="s">
        <v>7193</v>
      </c>
      <c r="H521" s="1" t="s">
        <v>8817</v>
      </c>
      <c r="I521" s="1" t="s">
        <v>10414</v>
      </c>
      <c r="J521" s="1"/>
      <c r="K521" s="1" t="s">
        <v>11554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13229</v>
      </c>
      <c r="Q521" s="1" t="s">
        <v>13415</v>
      </c>
      <c r="R521" s="1" t="s">
        <v>13883</v>
      </c>
      <c r="S521" s="1" t="s">
        <v>519</v>
      </c>
      <c r="T521" s="1"/>
      <c r="U521" s="1"/>
      <c r="V521" s="1" t="s">
        <v>13893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5569</v>
      </c>
      <c r="G522" s="1" t="s">
        <v>7194</v>
      </c>
      <c r="H522" s="1" t="s">
        <v>8818</v>
      </c>
      <c r="I522" s="1" t="s">
        <v>10415</v>
      </c>
      <c r="J522" s="1"/>
      <c r="K522" s="1" t="s">
        <v>11554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13229</v>
      </c>
      <c r="Q522" s="1" t="s">
        <v>13416</v>
      </c>
      <c r="R522" s="1" t="s">
        <v>13883</v>
      </c>
      <c r="S522" s="1" t="s">
        <v>520</v>
      </c>
      <c r="T522" s="1"/>
      <c r="U522" s="1"/>
      <c r="V522" s="1" t="s">
        <v>13893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5570</v>
      </c>
      <c r="G523" s="1" t="s">
        <v>3907</v>
      </c>
      <c r="H523" s="1" t="s">
        <v>8819</v>
      </c>
      <c r="I523" s="1" t="s">
        <v>10416</v>
      </c>
      <c r="J523" s="1"/>
      <c r="K523" s="1" t="s">
        <v>11554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13229</v>
      </c>
      <c r="Q523" s="1" t="s">
        <v>13417</v>
      </c>
      <c r="R523" s="1" t="s">
        <v>13883</v>
      </c>
      <c r="S523" s="1" t="s">
        <v>521</v>
      </c>
      <c r="T523" s="1"/>
      <c r="U523" s="1"/>
      <c r="V523" s="1" t="s">
        <v>13893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5571</v>
      </c>
      <c r="G524" s="1" t="s">
        <v>7195</v>
      </c>
      <c r="H524" s="1" t="s">
        <v>8820</v>
      </c>
      <c r="I524" s="1" t="s">
        <v>10417</v>
      </c>
      <c r="J524" s="1"/>
      <c r="K524" s="1" t="s">
        <v>11554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13229</v>
      </c>
      <c r="Q524" s="1" t="s">
        <v>13418</v>
      </c>
      <c r="R524" s="1" t="s">
        <v>13883</v>
      </c>
      <c r="S524" s="1" t="s">
        <v>522</v>
      </c>
      <c r="T524" s="1"/>
      <c r="U524" s="1"/>
      <c r="V524" s="1" t="s">
        <v>13893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5572</v>
      </c>
      <c r="G525" s="1" t="s">
        <v>7196</v>
      </c>
      <c r="H525" s="1" t="s">
        <v>8821</v>
      </c>
      <c r="I525" s="1" t="s">
        <v>10418</v>
      </c>
      <c r="J525" s="1"/>
      <c r="K525" s="1" t="s">
        <v>11554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13229</v>
      </c>
      <c r="Q525" s="1" t="s">
        <v>13419</v>
      </c>
      <c r="R525" s="1" t="s">
        <v>13883</v>
      </c>
      <c r="S525" s="1" t="s">
        <v>523</v>
      </c>
      <c r="T525" s="1"/>
      <c r="U525" s="1"/>
      <c r="V525" s="1" t="s">
        <v>13893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5573</v>
      </c>
      <c r="G526" s="1" t="s">
        <v>7197</v>
      </c>
      <c r="H526" s="1" t="s">
        <v>8822</v>
      </c>
      <c r="I526" s="1" t="s">
        <v>10419</v>
      </c>
      <c r="J526" s="1"/>
      <c r="K526" s="1" t="s">
        <v>11554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13229</v>
      </c>
      <c r="Q526" s="1" t="s">
        <v>13420</v>
      </c>
      <c r="R526" s="1" t="s">
        <v>13883</v>
      </c>
      <c r="S526" s="1" t="s">
        <v>524</v>
      </c>
      <c r="T526" s="1"/>
      <c r="U526" s="1"/>
      <c r="V526" s="1" t="s">
        <v>13893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5574</v>
      </c>
      <c r="G527" s="1" t="s">
        <v>7198</v>
      </c>
      <c r="H527" s="1" t="s">
        <v>8823</v>
      </c>
      <c r="I527" s="1" t="s">
        <v>10420</v>
      </c>
      <c r="J527" s="1"/>
      <c r="K527" s="1" t="s">
        <v>11554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13229</v>
      </c>
      <c r="Q527" s="1" t="s">
        <v>13421</v>
      </c>
      <c r="R527" s="1" t="s">
        <v>13883</v>
      </c>
      <c r="S527" s="1" t="s">
        <v>525</v>
      </c>
      <c r="T527" s="1"/>
      <c r="U527" s="1"/>
      <c r="V527" s="1" t="s">
        <v>13893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5575</v>
      </c>
      <c r="G528" s="1" t="s">
        <v>7199</v>
      </c>
      <c r="H528" s="1" t="s">
        <v>8824</v>
      </c>
      <c r="I528" s="1" t="s">
        <v>10421</v>
      </c>
      <c r="J528" s="1"/>
      <c r="K528" s="1" t="s">
        <v>11554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13229</v>
      </c>
      <c r="Q528" s="1" t="s">
        <v>13422</v>
      </c>
      <c r="R528" s="1" t="s">
        <v>13883</v>
      </c>
      <c r="S528" s="1" t="s">
        <v>526</v>
      </c>
      <c r="T528" s="1"/>
      <c r="U528" s="1"/>
      <c r="V528" s="1" t="s">
        <v>13893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5576</v>
      </c>
      <c r="G529" s="1" t="s">
        <v>7200</v>
      </c>
      <c r="H529" s="1" t="s">
        <v>8825</v>
      </c>
      <c r="I529" s="1" t="s">
        <v>10422</v>
      </c>
      <c r="J529" s="1"/>
      <c r="K529" s="1" t="s">
        <v>11554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13229</v>
      </c>
      <c r="Q529" s="1" t="s">
        <v>13423</v>
      </c>
      <c r="R529" s="1" t="s">
        <v>13883</v>
      </c>
      <c r="S529" s="1" t="s">
        <v>527</v>
      </c>
      <c r="T529" s="1"/>
      <c r="U529" s="1"/>
      <c r="V529" s="1" t="s">
        <v>13893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5577</v>
      </c>
      <c r="G530" s="1" t="s">
        <v>7201</v>
      </c>
      <c r="H530" s="1" t="s">
        <v>8826</v>
      </c>
      <c r="I530" s="1" t="s">
        <v>10423</v>
      </c>
      <c r="J530" s="1"/>
      <c r="K530" s="1" t="s">
        <v>11554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13229</v>
      </c>
      <c r="Q530" s="1" t="s">
        <v>13424</v>
      </c>
      <c r="R530" s="1" t="s">
        <v>13883</v>
      </c>
      <c r="S530" s="1" t="s">
        <v>528</v>
      </c>
      <c r="T530" s="1"/>
      <c r="U530" s="1"/>
      <c r="V530" s="1" t="s">
        <v>13893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5578</v>
      </c>
      <c r="G531" s="1" t="s">
        <v>7202</v>
      </c>
      <c r="H531" s="1" t="s">
        <v>8827</v>
      </c>
      <c r="I531" s="1" t="s">
        <v>10424</v>
      </c>
      <c r="J531" s="1"/>
      <c r="K531" s="1" t="s">
        <v>11554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13229</v>
      </c>
      <c r="Q531" s="1" t="s">
        <v>13425</v>
      </c>
      <c r="R531" s="1" t="s">
        <v>13883</v>
      </c>
      <c r="S531" s="1" t="s">
        <v>529</v>
      </c>
      <c r="T531" s="1"/>
      <c r="U531" s="1"/>
      <c r="V531" s="1" t="s">
        <v>13893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5579</v>
      </c>
      <c r="G532" s="1" t="s">
        <v>7203</v>
      </c>
      <c r="H532" s="1" t="s">
        <v>8828</v>
      </c>
      <c r="I532" s="1" t="s">
        <v>10425</v>
      </c>
      <c r="J532" s="1"/>
      <c r="K532" s="1" t="s">
        <v>11554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13229</v>
      </c>
      <c r="Q532" s="1" t="s">
        <v>13426</v>
      </c>
      <c r="R532" s="1" t="s">
        <v>13883</v>
      </c>
      <c r="S532" s="1" t="s">
        <v>530</v>
      </c>
      <c r="T532" s="1"/>
      <c r="U532" s="1"/>
      <c r="V532" s="1" t="s">
        <v>13893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5580</v>
      </c>
      <c r="G533" s="1" t="s">
        <v>7204</v>
      </c>
      <c r="H533" s="1" t="s">
        <v>8829</v>
      </c>
      <c r="I533" s="1" t="s">
        <v>10426</v>
      </c>
      <c r="J533" s="1"/>
      <c r="K533" s="1" t="s">
        <v>11554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13229</v>
      </c>
      <c r="Q533" s="1" t="s">
        <v>13427</v>
      </c>
      <c r="R533" s="1" t="s">
        <v>13883</v>
      </c>
      <c r="S533" s="1" t="s">
        <v>531</v>
      </c>
      <c r="T533" s="1"/>
      <c r="U533" s="1"/>
      <c r="V533" s="1" t="s">
        <v>13893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5581</v>
      </c>
      <c r="G534" s="1" t="s">
        <v>7205</v>
      </c>
      <c r="H534" s="1" t="s">
        <v>8830</v>
      </c>
      <c r="I534" s="1" t="s">
        <v>10427</v>
      </c>
      <c r="J534" s="1"/>
      <c r="K534" s="1" t="s">
        <v>11554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13229</v>
      </c>
      <c r="Q534" s="1" t="s">
        <v>13428</v>
      </c>
      <c r="R534" s="1" t="s">
        <v>13883</v>
      </c>
      <c r="S534" s="1" t="s">
        <v>532</v>
      </c>
      <c r="T534" s="1"/>
      <c r="U534" s="1"/>
      <c r="V534" s="1" t="s">
        <v>13893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5582</v>
      </c>
      <c r="G535" s="1" t="s">
        <v>7206</v>
      </c>
      <c r="H535" s="1" t="s">
        <v>8831</v>
      </c>
      <c r="I535" s="1" t="s">
        <v>10428</v>
      </c>
      <c r="J535" s="1"/>
      <c r="K535" s="1" t="s">
        <v>11554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13229</v>
      </c>
      <c r="Q535" s="1" t="s">
        <v>13429</v>
      </c>
      <c r="R535" s="1" t="s">
        <v>13883</v>
      </c>
      <c r="S535" s="1" t="s">
        <v>533</v>
      </c>
      <c r="T535" s="1"/>
      <c r="U535" s="1"/>
      <c r="V535" s="1" t="s">
        <v>13893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5583</v>
      </c>
      <c r="G536" s="1" t="s">
        <v>7207</v>
      </c>
      <c r="H536" s="1" t="s">
        <v>8832</v>
      </c>
      <c r="I536" s="1" t="s">
        <v>10429</v>
      </c>
      <c r="J536" s="1"/>
      <c r="K536" s="1" t="s">
        <v>11554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13229</v>
      </c>
      <c r="Q536" s="1" t="s">
        <v>13430</v>
      </c>
      <c r="R536" s="1" t="s">
        <v>13883</v>
      </c>
      <c r="S536" s="1" t="s">
        <v>534</v>
      </c>
      <c r="T536" s="1"/>
      <c r="U536" s="1"/>
      <c r="V536" s="1" t="s">
        <v>13893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5584</v>
      </c>
      <c r="G537" s="1" t="s">
        <v>7208</v>
      </c>
      <c r="H537" s="1" t="s">
        <v>8833</v>
      </c>
      <c r="I537" s="1" t="s">
        <v>10430</v>
      </c>
      <c r="J537" s="1"/>
      <c r="K537" s="1" t="s">
        <v>11554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13229</v>
      </c>
      <c r="Q537" s="1" t="s">
        <v>13431</v>
      </c>
      <c r="R537" s="1" t="s">
        <v>13883</v>
      </c>
      <c r="S537" s="1" t="s">
        <v>535</v>
      </c>
      <c r="T537" s="1"/>
      <c r="U537" s="1"/>
      <c r="V537" s="1" t="s">
        <v>13893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5585</v>
      </c>
      <c r="G538" s="1" t="s">
        <v>7209</v>
      </c>
      <c r="H538" s="1" t="s">
        <v>8834</v>
      </c>
      <c r="I538" s="1" t="s">
        <v>10431</v>
      </c>
      <c r="J538" s="1"/>
      <c r="K538" s="1" t="s">
        <v>11554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13229</v>
      </c>
      <c r="Q538" s="1" t="s">
        <v>13432</v>
      </c>
      <c r="R538" s="1" t="s">
        <v>13883</v>
      </c>
      <c r="S538" s="1" t="s">
        <v>536</v>
      </c>
      <c r="T538" s="1"/>
      <c r="U538" s="1"/>
      <c r="V538" s="1" t="s">
        <v>13893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5586</v>
      </c>
      <c r="G539" s="1" t="s">
        <v>7210</v>
      </c>
      <c r="H539" s="1" t="s">
        <v>8835</v>
      </c>
      <c r="I539" s="1" t="s">
        <v>10432</v>
      </c>
      <c r="J539" s="1"/>
      <c r="K539" s="1" t="s">
        <v>11554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13229</v>
      </c>
      <c r="Q539" s="1" t="s">
        <v>13433</v>
      </c>
      <c r="R539" s="1" t="s">
        <v>13883</v>
      </c>
      <c r="S539" s="1" t="s">
        <v>537</v>
      </c>
      <c r="T539" s="1"/>
      <c r="U539" s="1"/>
      <c r="V539" s="1" t="s">
        <v>13893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5587</v>
      </c>
      <c r="G540" s="1" t="s">
        <v>7211</v>
      </c>
      <c r="H540" s="1" t="s">
        <v>8836</v>
      </c>
      <c r="I540" s="1" t="s">
        <v>10433</v>
      </c>
      <c r="J540" s="1"/>
      <c r="K540" s="1" t="s">
        <v>11554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13229</v>
      </c>
      <c r="Q540" s="1" t="s">
        <v>13434</v>
      </c>
      <c r="R540" s="1" t="s">
        <v>13883</v>
      </c>
      <c r="S540" s="1" t="s">
        <v>538</v>
      </c>
      <c r="T540" s="1"/>
      <c r="U540" s="1"/>
      <c r="V540" s="1" t="s">
        <v>13893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5588</v>
      </c>
      <c r="G541" s="1" t="s">
        <v>7212</v>
      </c>
      <c r="H541" s="1" t="s">
        <v>8837</v>
      </c>
      <c r="I541" s="1" t="s">
        <v>10434</v>
      </c>
      <c r="J541" s="1"/>
      <c r="K541" s="1" t="s">
        <v>11554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13229</v>
      </c>
      <c r="Q541" s="1" t="s">
        <v>13435</v>
      </c>
      <c r="R541" s="1" t="s">
        <v>13883</v>
      </c>
      <c r="S541" s="1" t="s">
        <v>539</v>
      </c>
      <c r="T541" s="1"/>
      <c r="U541" s="1"/>
      <c r="V541" s="1" t="s">
        <v>13893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5589</v>
      </c>
      <c r="G542" s="1" t="s">
        <v>7213</v>
      </c>
      <c r="H542" s="1" t="s">
        <v>8838</v>
      </c>
      <c r="I542" s="1" t="s">
        <v>10435</v>
      </c>
      <c r="J542" s="1"/>
      <c r="K542" s="1" t="s">
        <v>11554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13229</v>
      </c>
      <c r="Q542" s="1" t="s">
        <v>13436</v>
      </c>
      <c r="R542" s="1" t="s">
        <v>13883</v>
      </c>
      <c r="S542" s="1" t="s">
        <v>540</v>
      </c>
      <c r="T542" s="1"/>
      <c r="U542" s="1"/>
      <c r="V542" s="1" t="s">
        <v>13893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5590</v>
      </c>
      <c r="G543" s="1" t="s">
        <v>7214</v>
      </c>
      <c r="H543" s="1" t="s">
        <v>8839</v>
      </c>
      <c r="I543" s="1" t="s">
        <v>10436</v>
      </c>
      <c r="J543" s="1"/>
      <c r="K543" s="1" t="s">
        <v>11554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13229</v>
      </c>
      <c r="Q543" s="1" t="s">
        <v>13437</v>
      </c>
      <c r="R543" s="1" t="s">
        <v>13883</v>
      </c>
      <c r="S543" s="1" t="s">
        <v>541</v>
      </c>
      <c r="T543" s="1"/>
      <c r="U543" s="1"/>
      <c r="V543" s="1" t="s">
        <v>13893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5591</v>
      </c>
      <c r="G544" s="1" t="s">
        <v>7215</v>
      </c>
      <c r="H544" s="1" t="s">
        <v>8840</v>
      </c>
      <c r="I544" s="1" t="s">
        <v>10437</v>
      </c>
      <c r="J544" s="1"/>
      <c r="K544" s="1" t="s">
        <v>11554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13229</v>
      </c>
      <c r="Q544" s="1" t="s">
        <v>13438</v>
      </c>
      <c r="R544" s="1" t="s">
        <v>13883</v>
      </c>
      <c r="S544" s="1" t="s">
        <v>542</v>
      </c>
      <c r="T544" s="1"/>
      <c r="U544" s="1"/>
      <c r="V544" s="1" t="s">
        <v>13893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5592</v>
      </c>
      <c r="G545" s="1" t="s">
        <v>7216</v>
      </c>
      <c r="H545" s="1" t="s">
        <v>8841</v>
      </c>
      <c r="I545" s="1" t="s">
        <v>10438</v>
      </c>
      <c r="J545" s="1"/>
      <c r="K545" s="1" t="s">
        <v>11554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13229</v>
      </c>
      <c r="Q545" s="1" t="s">
        <v>13439</v>
      </c>
      <c r="R545" s="1" t="s">
        <v>13883</v>
      </c>
      <c r="S545" s="1" t="s">
        <v>543</v>
      </c>
      <c r="T545" s="1"/>
      <c r="U545" s="1"/>
      <c r="V545" s="1" t="s">
        <v>13893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5593</v>
      </c>
      <c r="G546" s="1" t="s">
        <v>7217</v>
      </c>
      <c r="H546" s="1" t="s">
        <v>8842</v>
      </c>
      <c r="I546" s="1" t="s">
        <v>10439</v>
      </c>
      <c r="J546" s="1"/>
      <c r="K546" s="1" t="s">
        <v>11554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13229</v>
      </c>
      <c r="Q546" s="1" t="s">
        <v>13440</v>
      </c>
      <c r="R546" s="1" t="s">
        <v>13883</v>
      </c>
      <c r="S546" s="1" t="s">
        <v>544</v>
      </c>
      <c r="T546" s="1"/>
      <c r="U546" s="1"/>
      <c r="V546" s="1" t="s">
        <v>13893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5594</v>
      </c>
      <c r="G547" s="1" t="s">
        <v>7218</v>
      </c>
      <c r="H547" s="1" t="s">
        <v>8843</v>
      </c>
      <c r="I547" s="1" t="s">
        <v>10440</v>
      </c>
      <c r="J547" s="1"/>
      <c r="K547" s="1" t="s">
        <v>11554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13229</v>
      </c>
      <c r="Q547" s="1" t="s">
        <v>13441</v>
      </c>
      <c r="R547" s="1" t="s">
        <v>13883</v>
      </c>
      <c r="S547" s="1" t="s">
        <v>545</v>
      </c>
      <c r="T547" s="1"/>
      <c r="U547" s="1"/>
      <c r="V547" s="1" t="s">
        <v>13893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5595</v>
      </c>
      <c r="G548" s="1" t="s">
        <v>7219</v>
      </c>
      <c r="H548" s="1" t="s">
        <v>8843</v>
      </c>
      <c r="I548" s="1" t="s">
        <v>10441</v>
      </c>
      <c r="J548" s="1"/>
      <c r="K548" s="1" t="s">
        <v>11554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13229</v>
      </c>
      <c r="Q548" s="1" t="s">
        <v>13441</v>
      </c>
      <c r="R548" s="1" t="s">
        <v>13883</v>
      </c>
      <c r="S548" s="1" t="s">
        <v>546</v>
      </c>
      <c r="T548" s="1"/>
      <c r="U548" s="1"/>
      <c r="V548" s="1" t="s">
        <v>13893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5596</v>
      </c>
      <c r="G549" s="1" t="s">
        <v>7220</v>
      </c>
      <c r="H549" s="1" t="s">
        <v>8844</v>
      </c>
      <c r="I549" s="1" t="s">
        <v>10442</v>
      </c>
      <c r="J549" s="1"/>
      <c r="K549" s="1" t="s">
        <v>11554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13229</v>
      </c>
      <c r="Q549" s="1" t="s">
        <v>13442</v>
      </c>
      <c r="R549" s="1" t="s">
        <v>13883</v>
      </c>
      <c r="S549" s="1" t="s">
        <v>547</v>
      </c>
      <c r="T549" s="1"/>
      <c r="U549" s="1"/>
      <c r="V549" s="1" t="s">
        <v>13893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5597</v>
      </c>
      <c r="G550" s="1" t="s">
        <v>7221</v>
      </c>
      <c r="H550" s="1" t="s">
        <v>8845</v>
      </c>
      <c r="I550" s="1" t="s">
        <v>10443</v>
      </c>
      <c r="J550" s="1"/>
      <c r="K550" s="1" t="s">
        <v>11554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13229</v>
      </c>
      <c r="Q550" s="1" t="s">
        <v>13443</v>
      </c>
      <c r="R550" s="1" t="s">
        <v>13883</v>
      </c>
      <c r="S550" s="1" t="s">
        <v>548</v>
      </c>
      <c r="T550" s="1"/>
      <c r="U550" s="1"/>
      <c r="V550" s="1" t="s">
        <v>13893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5598</v>
      </c>
      <c r="G551" s="1" t="s">
        <v>7222</v>
      </c>
      <c r="H551" s="1" t="s">
        <v>8846</v>
      </c>
      <c r="I551" s="1" t="s">
        <v>10444</v>
      </c>
      <c r="J551" s="1"/>
      <c r="K551" s="1" t="s">
        <v>11554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13229</v>
      </c>
      <c r="Q551" s="1" t="s">
        <v>13444</v>
      </c>
      <c r="R551" s="1" t="s">
        <v>13883</v>
      </c>
      <c r="S551" s="1" t="s">
        <v>549</v>
      </c>
      <c r="T551" s="1"/>
      <c r="U551" s="1"/>
      <c r="V551" s="1" t="s">
        <v>13893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5599</v>
      </c>
      <c r="G552" s="1" t="s">
        <v>7223</v>
      </c>
      <c r="H552" s="1" t="s">
        <v>8847</v>
      </c>
      <c r="I552" s="1" t="s">
        <v>10445</v>
      </c>
      <c r="J552" s="1"/>
      <c r="K552" s="1" t="s">
        <v>11554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13229</v>
      </c>
      <c r="Q552" s="1" t="s">
        <v>13445</v>
      </c>
      <c r="R552" s="1" t="s">
        <v>13883</v>
      </c>
      <c r="S552" s="1" t="s">
        <v>550</v>
      </c>
      <c r="T552" s="1"/>
      <c r="U552" s="1"/>
      <c r="V552" s="1" t="s">
        <v>13893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5600</v>
      </c>
      <c r="G553" s="1" t="s">
        <v>7224</v>
      </c>
      <c r="H553" s="1" t="s">
        <v>8848</v>
      </c>
      <c r="I553" s="1" t="s">
        <v>10446</v>
      </c>
      <c r="J553" s="1"/>
      <c r="K553" s="1" t="s">
        <v>11554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13229</v>
      </c>
      <c r="Q553" s="1" t="s">
        <v>13446</v>
      </c>
      <c r="R553" s="1" t="s">
        <v>13883</v>
      </c>
      <c r="S553" s="1" t="s">
        <v>551</v>
      </c>
      <c r="T553" s="1"/>
      <c r="U553" s="1"/>
      <c r="V553" s="1" t="s">
        <v>13893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5601</v>
      </c>
      <c r="G554" s="1" t="s">
        <v>7225</v>
      </c>
      <c r="H554" s="1" t="s">
        <v>8849</v>
      </c>
      <c r="I554" s="1" t="s">
        <v>10447</v>
      </c>
      <c r="J554" s="1"/>
      <c r="K554" s="1" t="s">
        <v>11554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13229</v>
      </c>
      <c r="Q554" s="1" t="s">
        <v>13447</v>
      </c>
      <c r="R554" s="1" t="s">
        <v>13883</v>
      </c>
      <c r="S554" s="1" t="s">
        <v>552</v>
      </c>
      <c r="T554" s="1"/>
      <c r="U554" s="1"/>
      <c r="V554" s="1" t="s">
        <v>13893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3939</v>
      </c>
      <c r="G555" s="1" t="s">
        <v>7226</v>
      </c>
      <c r="H555" s="1" t="s">
        <v>8850</v>
      </c>
      <c r="I555" s="1" t="s">
        <v>10448</v>
      </c>
      <c r="J555" s="1"/>
      <c r="K555" s="1" t="s">
        <v>11554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13229</v>
      </c>
      <c r="Q555" s="1" t="s">
        <v>13448</v>
      </c>
      <c r="R555" s="1" t="s">
        <v>13883</v>
      </c>
      <c r="S555" s="1" t="s">
        <v>553</v>
      </c>
      <c r="T555" s="1"/>
      <c r="U555" s="1"/>
      <c r="V555" s="1" t="s">
        <v>13893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5602</v>
      </c>
      <c r="G556" s="1" t="s">
        <v>7227</v>
      </c>
      <c r="H556" s="1" t="s">
        <v>8851</v>
      </c>
      <c r="I556" s="1" t="s">
        <v>10449</v>
      </c>
      <c r="J556" s="1"/>
      <c r="K556" s="1" t="s">
        <v>11554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13229</v>
      </c>
      <c r="Q556" s="1" t="s">
        <v>13449</v>
      </c>
      <c r="R556" s="1" t="s">
        <v>13883</v>
      </c>
      <c r="S556" s="1" t="s">
        <v>554</v>
      </c>
      <c r="T556" s="1"/>
      <c r="U556" s="1"/>
      <c r="V556" s="1" t="s">
        <v>13893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5603</v>
      </c>
      <c r="G557" s="1" t="s">
        <v>7228</v>
      </c>
      <c r="H557" s="1" t="s">
        <v>8852</v>
      </c>
      <c r="I557" s="1" t="s">
        <v>10450</v>
      </c>
      <c r="J557" s="1"/>
      <c r="K557" s="1" t="s">
        <v>11554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13229</v>
      </c>
      <c r="Q557" s="1" t="s">
        <v>13450</v>
      </c>
      <c r="R557" s="1" t="s">
        <v>13883</v>
      </c>
      <c r="S557" s="1" t="s">
        <v>555</v>
      </c>
      <c r="T557" s="1"/>
      <c r="U557" s="1"/>
      <c r="V557" s="1" t="s">
        <v>13893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7229</v>
      </c>
      <c r="H558" s="1" t="s">
        <v>8853</v>
      </c>
      <c r="I558" s="1" t="s">
        <v>10451</v>
      </c>
      <c r="J558" s="1"/>
      <c r="K558" s="1" t="s">
        <v>11554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13229</v>
      </c>
      <c r="Q558" s="1" t="s">
        <v>13451</v>
      </c>
      <c r="R558" s="1" t="s">
        <v>13883</v>
      </c>
      <c r="S558" s="1" t="s">
        <v>556</v>
      </c>
      <c r="T558" s="1"/>
      <c r="U558" s="1"/>
      <c r="V558" s="1" t="s">
        <v>13893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5605</v>
      </c>
      <c r="G559" s="1" t="s">
        <v>7230</v>
      </c>
      <c r="H559" s="1" t="s">
        <v>8854</v>
      </c>
      <c r="I559" s="1" t="s">
        <v>10452</v>
      </c>
      <c r="J559" s="1"/>
      <c r="K559" s="1" t="s">
        <v>11554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13229</v>
      </c>
      <c r="Q559" s="1" t="s">
        <v>13452</v>
      </c>
      <c r="R559" s="1" t="s">
        <v>13883</v>
      </c>
      <c r="S559" s="1" t="s">
        <v>557</v>
      </c>
      <c r="T559" s="1"/>
      <c r="U559" s="1"/>
      <c r="V559" s="1" t="s">
        <v>13893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5606</v>
      </c>
      <c r="G560" s="1" t="s">
        <v>7231</v>
      </c>
      <c r="H560" s="1" t="s">
        <v>8855</v>
      </c>
      <c r="I560" s="1" t="s">
        <v>10453</v>
      </c>
      <c r="J560" s="1"/>
      <c r="K560" s="1" t="s">
        <v>11554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13229</v>
      </c>
      <c r="Q560" s="1" t="s">
        <v>13453</v>
      </c>
      <c r="R560" s="1" t="s">
        <v>13883</v>
      </c>
      <c r="S560" s="1" t="s">
        <v>558</v>
      </c>
      <c r="T560" s="1"/>
      <c r="U560" s="1"/>
      <c r="V560" s="1" t="s">
        <v>13893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5607</v>
      </c>
      <c r="G561" s="1" t="s">
        <v>7232</v>
      </c>
      <c r="H561" s="1" t="s">
        <v>8856</v>
      </c>
      <c r="I561" s="1" t="s">
        <v>10454</v>
      </c>
      <c r="J561" s="1"/>
      <c r="K561" s="1" t="s">
        <v>11554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13229</v>
      </c>
      <c r="Q561" s="1" t="s">
        <v>13454</v>
      </c>
      <c r="R561" s="1" t="s">
        <v>13883</v>
      </c>
      <c r="S561" s="1" t="s">
        <v>559</v>
      </c>
      <c r="T561" s="1"/>
      <c r="U561" s="1"/>
      <c r="V561" s="1" t="s">
        <v>13893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5608</v>
      </c>
      <c r="G562" s="1" t="s">
        <v>7233</v>
      </c>
      <c r="H562" s="1" t="s">
        <v>8857</v>
      </c>
      <c r="I562" s="1" t="s">
        <v>10455</v>
      </c>
      <c r="J562" s="1"/>
      <c r="K562" s="1" t="s">
        <v>11554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13229</v>
      </c>
      <c r="Q562" s="1" t="s">
        <v>13455</v>
      </c>
      <c r="R562" s="1" t="s">
        <v>13883</v>
      </c>
      <c r="S562" s="1" t="s">
        <v>560</v>
      </c>
      <c r="T562" s="1"/>
      <c r="U562" s="1"/>
      <c r="V562" s="1" t="s">
        <v>13893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5609</v>
      </c>
      <c r="G563" s="1" t="s">
        <v>7234</v>
      </c>
      <c r="H563" s="1" t="s">
        <v>8858</v>
      </c>
      <c r="I563" s="1" t="s">
        <v>10456</v>
      </c>
      <c r="J563" s="1"/>
      <c r="K563" s="1" t="s">
        <v>11554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13229</v>
      </c>
      <c r="Q563" s="1" t="s">
        <v>13456</v>
      </c>
      <c r="R563" s="1" t="s">
        <v>13883</v>
      </c>
      <c r="S563" s="1" t="s">
        <v>561</v>
      </c>
      <c r="T563" s="1"/>
      <c r="U563" s="1"/>
      <c r="V563" s="1" t="s">
        <v>13893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5610</v>
      </c>
      <c r="G564" s="1" t="s">
        <v>7235</v>
      </c>
      <c r="H564" s="1" t="s">
        <v>8859</v>
      </c>
      <c r="I564" s="1" t="s">
        <v>10457</v>
      </c>
      <c r="J564" s="1"/>
      <c r="K564" s="1" t="s">
        <v>11554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13229</v>
      </c>
      <c r="Q564" s="1" t="s">
        <v>13457</v>
      </c>
      <c r="R564" s="1" t="s">
        <v>13883</v>
      </c>
      <c r="S564" s="1" t="s">
        <v>562</v>
      </c>
      <c r="T564" s="1"/>
      <c r="U564" s="1"/>
      <c r="V564" s="1" t="s">
        <v>13893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7236</v>
      </c>
      <c r="H565" s="1" t="s">
        <v>8860</v>
      </c>
      <c r="I565" s="1" t="s">
        <v>10458</v>
      </c>
      <c r="J565" s="1"/>
      <c r="K565" s="1" t="s">
        <v>11554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13229</v>
      </c>
      <c r="Q565" s="1" t="s">
        <v>13458</v>
      </c>
      <c r="R565" s="1" t="s">
        <v>13883</v>
      </c>
      <c r="S565" s="1" t="s">
        <v>563</v>
      </c>
      <c r="T565" s="1"/>
      <c r="U565" s="1"/>
      <c r="V565" s="1" t="s">
        <v>13893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5612</v>
      </c>
      <c r="G566" s="1" t="s">
        <v>7237</v>
      </c>
      <c r="H566" s="1" t="s">
        <v>8861</v>
      </c>
      <c r="I566" s="1" t="s">
        <v>10459</v>
      </c>
      <c r="J566" s="1"/>
      <c r="K566" s="1" t="s">
        <v>11554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13229</v>
      </c>
      <c r="Q566" s="1" t="s">
        <v>13459</v>
      </c>
      <c r="R566" s="1" t="s">
        <v>13883</v>
      </c>
      <c r="S566" s="1" t="s">
        <v>564</v>
      </c>
      <c r="T566" s="1"/>
      <c r="U566" s="1"/>
      <c r="V566" s="1" t="s">
        <v>13893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5613</v>
      </c>
      <c r="G567" s="1" t="s">
        <v>7238</v>
      </c>
      <c r="H567" s="1" t="s">
        <v>8862</v>
      </c>
      <c r="I567" s="1" t="s">
        <v>10460</v>
      </c>
      <c r="J567" s="1"/>
      <c r="K567" s="1" t="s">
        <v>11554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13229</v>
      </c>
      <c r="Q567" s="1" t="s">
        <v>13460</v>
      </c>
      <c r="R567" s="1" t="s">
        <v>13883</v>
      </c>
      <c r="S567" s="1" t="s">
        <v>565</v>
      </c>
      <c r="T567" s="1"/>
      <c r="U567" s="1"/>
      <c r="V567" s="1" t="s">
        <v>13893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5614</v>
      </c>
      <c r="G568" s="1" t="s">
        <v>7239</v>
      </c>
      <c r="H568" s="1" t="s">
        <v>8863</v>
      </c>
      <c r="I568" s="1" t="s">
        <v>10461</v>
      </c>
      <c r="J568" s="1"/>
      <c r="K568" s="1" t="s">
        <v>11554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13229</v>
      </c>
      <c r="Q568" s="1" t="s">
        <v>13461</v>
      </c>
      <c r="R568" s="1" t="s">
        <v>13883</v>
      </c>
      <c r="S568" s="1" t="s">
        <v>566</v>
      </c>
      <c r="T568" s="1"/>
      <c r="U568" s="1"/>
      <c r="V568" s="1" t="s">
        <v>13893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5615</v>
      </c>
      <c r="G569" s="1" t="s">
        <v>7240</v>
      </c>
      <c r="H569" s="1" t="s">
        <v>8864</v>
      </c>
      <c r="I569" s="1" t="s">
        <v>10462</v>
      </c>
      <c r="J569" s="1"/>
      <c r="K569" s="1" t="s">
        <v>11554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13229</v>
      </c>
      <c r="Q569" s="1" t="s">
        <v>13462</v>
      </c>
      <c r="R569" s="1" t="s">
        <v>13883</v>
      </c>
      <c r="S569" s="1" t="s">
        <v>567</v>
      </c>
      <c r="T569" s="1"/>
      <c r="U569" s="1"/>
      <c r="V569" s="1" t="s">
        <v>13893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7241</v>
      </c>
      <c r="H570" s="1" t="s">
        <v>8865</v>
      </c>
      <c r="I570" s="1" t="s">
        <v>10463</v>
      </c>
      <c r="J570" s="1"/>
      <c r="K570" s="1" t="s">
        <v>11554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13229</v>
      </c>
      <c r="Q570" s="1" t="s">
        <v>13463</v>
      </c>
      <c r="R570" s="1" t="s">
        <v>13883</v>
      </c>
      <c r="S570" s="1" t="s">
        <v>568</v>
      </c>
      <c r="T570" s="1"/>
      <c r="U570" s="1"/>
      <c r="V570" s="1" t="s">
        <v>13893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5617</v>
      </c>
      <c r="G571" s="1" t="s">
        <v>7242</v>
      </c>
      <c r="H571" s="1" t="s">
        <v>8866</v>
      </c>
      <c r="I571" s="1" t="s">
        <v>10464</v>
      </c>
      <c r="J571" s="1"/>
      <c r="K571" s="1" t="s">
        <v>11554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13229</v>
      </c>
      <c r="Q571" s="1" t="s">
        <v>13464</v>
      </c>
      <c r="R571" s="1" t="s">
        <v>13883</v>
      </c>
      <c r="S571" s="1" t="s">
        <v>569</v>
      </c>
      <c r="T571" s="1"/>
      <c r="U571" s="1"/>
      <c r="V571" s="1" t="s">
        <v>13893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5618</v>
      </c>
      <c r="G572" s="1" t="s">
        <v>7243</v>
      </c>
      <c r="H572" s="1" t="s">
        <v>8855</v>
      </c>
      <c r="I572" s="1" t="s">
        <v>10465</v>
      </c>
      <c r="J572" s="1"/>
      <c r="K572" s="1" t="s">
        <v>11554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13229</v>
      </c>
      <c r="Q572" s="1" t="s">
        <v>13453</v>
      </c>
      <c r="R572" s="1" t="s">
        <v>13883</v>
      </c>
      <c r="S572" s="1" t="s">
        <v>570</v>
      </c>
      <c r="T572" s="1"/>
      <c r="U572" s="1"/>
      <c r="V572" s="1" t="s">
        <v>13893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5619</v>
      </c>
      <c r="G573" s="1" t="s">
        <v>7244</v>
      </c>
      <c r="H573" s="1" t="s">
        <v>8867</v>
      </c>
      <c r="I573" s="1" t="s">
        <v>10466</v>
      </c>
      <c r="J573" s="1"/>
      <c r="K573" s="1" t="s">
        <v>11554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13229</v>
      </c>
      <c r="Q573" s="1" t="s">
        <v>13465</v>
      </c>
      <c r="R573" s="1" t="s">
        <v>13883</v>
      </c>
      <c r="S573" s="1" t="s">
        <v>571</v>
      </c>
      <c r="T573" s="1"/>
      <c r="U573" s="1"/>
      <c r="V573" s="1" t="s">
        <v>13893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7245</v>
      </c>
      <c r="H574" s="1" t="s">
        <v>8868</v>
      </c>
      <c r="I574" s="1" t="s">
        <v>10467</v>
      </c>
      <c r="J574" s="1"/>
      <c r="K574" s="1" t="s">
        <v>11554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13229</v>
      </c>
      <c r="Q574" s="1" t="s">
        <v>13466</v>
      </c>
      <c r="R574" s="1" t="s">
        <v>13883</v>
      </c>
      <c r="S574" s="1" t="s">
        <v>572</v>
      </c>
      <c r="T574" s="1"/>
      <c r="U574" s="1"/>
      <c r="V574" s="1" t="s">
        <v>13893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5621</v>
      </c>
      <c r="G575" s="1" t="s">
        <v>7246</v>
      </c>
      <c r="H575" s="1" t="s">
        <v>8869</v>
      </c>
      <c r="I575" s="1" t="s">
        <v>10468</v>
      </c>
      <c r="J575" s="1"/>
      <c r="K575" s="1" t="s">
        <v>11554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13229</v>
      </c>
      <c r="Q575" s="1" t="s">
        <v>13467</v>
      </c>
      <c r="R575" s="1" t="s">
        <v>13883</v>
      </c>
      <c r="S575" s="1" t="s">
        <v>573</v>
      </c>
      <c r="T575" s="1"/>
      <c r="U575" s="1"/>
      <c r="V575" s="1" t="s">
        <v>13893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5622</v>
      </c>
      <c r="G576" s="1" t="s">
        <v>7247</v>
      </c>
      <c r="H576" s="1" t="s">
        <v>8870</v>
      </c>
      <c r="I576" s="1" t="s">
        <v>10469</v>
      </c>
      <c r="J576" s="1"/>
      <c r="K576" s="1" t="s">
        <v>11554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13229</v>
      </c>
      <c r="Q576" s="1" t="s">
        <v>13468</v>
      </c>
      <c r="R576" s="1" t="s">
        <v>13883</v>
      </c>
      <c r="S576" s="1" t="s">
        <v>574</v>
      </c>
      <c r="T576" s="1"/>
      <c r="U576" s="1"/>
      <c r="V576" s="1" t="s">
        <v>13893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5623</v>
      </c>
      <c r="G577" s="1" t="s">
        <v>7248</v>
      </c>
      <c r="H577" s="1" t="s">
        <v>8871</v>
      </c>
      <c r="I577" s="1" t="s">
        <v>10470</v>
      </c>
      <c r="J577" s="1"/>
      <c r="K577" s="1" t="s">
        <v>11554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13229</v>
      </c>
      <c r="Q577" s="1" t="s">
        <v>13469</v>
      </c>
      <c r="R577" s="1" t="s">
        <v>13883</v>
      </c>
      <c r="S577" s="1" t="s">
        <v>575</v>
      </c>
      <c r="T577" s="1"/>
      <c r="U577" s="1"/>
      <c r="V577" s="1" t="s">
        <v>13893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5624</v>
      </c>
      <c r="G578" s="1" t="s">
        <v>7249</v>
      </c>
      <c r="H578" s="1" t="s">
        <v>8872</v>
      </c>
      <c r="I578" s="1" t="s">
        <v>10471</v>
      </c>
      <c r="J578" s="1"/>
      <c r="K578" s="1" t="s">
        <v>11554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13229</v>
      </c>
      <c r="Q578" s="1" t="s">
        <v>13470</v>
      </c>
      <c r="R578" s="1" t="s">
        <v>13883</v>
      </c>
      <c r="S578" s="1" t="s">
        <v>576</v>
      </c>
      <c r="T578" s="1"/>
      <c r="U578" s="1"/>
      <c r="V578" s="1" t="s">
        <v>13893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5625</v>
      </c>
      <c r="G579" s="1" t="s">
        <v>7250</v>
      </c>
      <c r="H579" s="1" t="s">
        <v>8873</v>
      </c>
      <c r="I579" s="1" t="s">
        <v>10472</v>
      </c>
      <c r="J579" s="1"/>
      <c r="K579" s="1" t="s">
        <v>11554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13229</v>
      </c>
      <c r="Q579" s="1" t="s">
        <v>13471</v>
      </c>
      <c r="R579" s="1" t="s">
        <v>13883</v>
      </c>
      <c r="S579" s="1" t="s">
        <v>577</v>
      </c>
      <c r="T579" s="1"/>
      <c r="U579" s="1"/>
      <c r="V579" s="1" t="s">
        <v>13893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5626</v>
      </c>
      <c r="G580" s="1" t="s">
        <v>7251</v>
      </c>
      <c r="H580" s="1" t="s">
        <v>8874</v>
      </c>
      <c r="I580" s="1" t="s">
        <v>10473</v>
      </c>
      <c r="J580" s="1"/>
      <c r="K580" s="1" t="s">
        <v>11554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13229</v>
      </c>
      <c r="Q580" s="1" t="s">
        <v>13472</v>
      </c>
      <c r="R580" s="1" t="s">
        <v>13883</v>
      </c>
      <c r="S580" s="1" t="s">
        <v>578</v>
      </c>
      <c r="T580" s="1"/>
      <c r="U580" s="1"/>
      <c r="V580" s="1" t="s">
        <v>13893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5627</v>
      </c>
      <c r="G581" s="1" t="s">
        <v>7252</v>
      </c>
      <c r="H581" s="1" t="s">
        <v>8875</v>
      </c>
      <c r="I581" s="1" t="s">
        <v>10474</v>
      </c>
      <c r="J581" s="1"/>
      <c r="K581" s="1" t="s">
        <v>11554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13229</v>
      </c>
      <c r="Q581" s="1" t="s">
        <v>13473</v>
      </c>
      <c r="R581" s="1" t="s">
        <v>13883</v>
      </c>
      <c r="S581" s="1" t="s">
        <v>579</v>
      </c>
      <c r="T581" s="1"/>
      <c r="U581" s="1"/>
      <c r="V581" s="1" t="s">
        <v>13893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5628</v>
      </c>
      <c r="G582" s="1" t="s">
        <v>7253</v>
      </c>
      <c r="H582" s="1" t="s">
        <v>8876</v>
      </c>
      <c r="I582" s="1" t="s">
        <v>10475</v>
      </c>
      <c r="J582" s="1"/>
      <c r="K582" s="1" t="s">
        <v>11554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13229</v>
      </c>
      <c r="Q582" s="1" t="s">
        <v>13474</v>
      </c>
      <c r="R582" s="1" t="s">
        <v>13883</v>
      </c>
      <c r="S582" s="1" t="s">
        <v>580</v>
      </c>
      <c r="T582" s="1"/>
      <c r="U582" s="1"/>
      <c r="V582" s="1" t="s">
        <v>13893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7254</v>
      </c>
      <c r="H583" s="1" t="s">
        <v>8877</v>
      </c>
      <c r="I583" s="1" t="s">
        <v>10476</v>
      </c>
      <c r="J583" s="1"/>
      <c r="K583" s="1" t="s">
        <v>11554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13229</v>
      </c>
      <c r="Q583" s="1" t="s">
        <v>13475</v>
      </c>
      <c r="R583" s="1" t="s">
        <v>13883</v>
      </c>
      <c r="S583" s="1" t="s">
        <v>581</v>
      </c>
      <c r="T583" s="1"/>
      <c r="U583" s="1"/>
      <c r="V583" s="1" t="s">
        <v>13893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5630</v>
      </c>
      <c r="G584" s="1" t="s">
        <v>7255</v>
      </c>
      <c r="H584" s="1" t="s">
        <v>8878</v>
      </c>
      <c r="I584" s="1" t="s">
        <v>10477</v>
      </c>
      <c r="J584" s="1"/>
      <c r="K584" s="1" t="s">
        <v>11554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13229</v>
      </c>
      <c r="Q584" s="1" t="s">
        <v>13476</v>
      </c>
      <c r="R584" s="1" t="s">
        <v>13883</v>
      </c>
      <c r="S584" s="1" t="s">
        <v>582</v>
      </c>
      <c r="T584" s="1"/>
      <c r="U584" s="1"/>
      <c r="V584" s="1" t="s">
        <v>13893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5631</v>
      </c>
      <c r="G585" s="1" t="s">
        <v>7256</v>
      </c>
      <c r="H585" s="1" t="s">
        <v>8879</v>
      </c>
      <c r="I585" s="1" t="s">
        <v>10478</v>
      </c>
      <c r="J585" s="1"/>
      <c r="K585" s="1" t="s">
        <v>11554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13229</v>
      </c>
      <c r="Q585" s="1" t="s">
        <v>13477</v>
      </c>
      <c r="R585" s="1" t="s">
        <v>13883</v>
      </c>
      <c r="S585" s="1" t="s">
        <v>583</v>
      </c>
      <c r="T585" s="1"/>
      <c r="U585" s="1"/>
      <c r="V585" s="1" t="s">
        <v>13893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5632</v>
      </c>
      <c r="G586" s="1" t="s">
        <v>7257</v>
      </c>
      <c r="H586" s="1" t="s">
        <v>8880</v>
      </c>
      <c r="I586" s="1" t="s">
        <v>10479</v>
      </c>
      <c r="J586" s="1"/>
      <c r="K586" s="1" t="s">
        <v>11554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13229</v>
      </c>
      <c r="Q586" s="1" t="s">
        <v>13478</v>
      </c>
      <c r="R586" s="1" t="s">
        <v>13883</v>
      </c>
      <c r="S586" s="1" t="s">
        <v>584</v>
      </c>
      <c r="T586" s="1"/>
      <c r="U586" s="1"/>
      <c r="V586" s="1" t="s">
        <v>13893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5633</v>
      </c>
      <c r="G587" s="1" t="s">
        <v>7258</v>
      </c>
      <c r="H587" s="1" t="s">
        <v>8881</v>
      </c>
      <c r="I587" s="1" t="s">
        <v>10480</v>
      </c>
      <c r="J587" s="1"/>
      <c r="K587" s="1" t="s">
        <v>11554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13229</v>
      </c>
      <c r="Q587" s="1" t="s">
        <v>13479</v>
      </c>
      <c r="R587" s="1" t="s">
        <v>13883</v>
      </c>
      <c r="S587" s="1" t="s">
        <v>585</v>
      </c>
      <c r="T587" s="1"/>
      <c r="U587" s="1"/>
      <c r="V587" s="1" t="s">
        <v>13893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5634</v>
      </c>
      <c r="G588" s="1" t="s">
        <v>7259</v>
      </c>
      <c r="H588" s="1" t="s">
        <v>8882</v>
      </c>
      <c r="I588" s="1" t="s">
        <v>10481</v>
      </c>
      <c r="J588" s="1"/>
      <c r="K588" s="1" t="s">
        <v>11554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13229</v>
      </c>
      <c r="Q588" s="1" t="s">
        <v>13480</v>
      </c>
      <c r="R588" s="1" t="s">
        <v>13883</v>
      </c>
      <c r="S588" s="1" t="s">
        <v>586</v>
      </c>
      <c r="T588" s="1"/>
      <c r="U588" s="1"/>
      <c r="V588" s="1" t="s">
        <v>13893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5635</v>
      </c>
      <c r="G589" s="1" t="s">
        <v>3995</v>
      </c>
      <c r="H589" s="1" t="s">
        <v>8883</v>
      </c>
      <c r="I589" s="1" t="s">
        <v>10482</v>
      </c>
      <c r="J589" s="1"/>
      <c r="K589" s="1" t="s">
        <v>11554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13229</v>
      </c>
      <c r="Q589" s="1" t="s">
        <v>13481</v>
      </c>
      <c r="R589" s="1" t="s">
        <v>13883</v>
      </c>
      <c r="S589" s="1" t="s">
        <v>587</v>
      </c>
      <c r="T589" s="1"/>
      <c r="U589" s="1"/>
      <c r="V589" s="1" t="s">
        <v>13893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5636</v>
      </c>
      <c r="G590" s="1" t="s">
        <v>7260</v>
      </c>
      <c r="H590" s="1" t="s">
        <v>8884</v>
      </c>
      <c r="I590" s="1" t="s">
        <v>10483</v>
      </c>
      <c r="J590" s="1"/>
      <c r="K590" s="1" t="s">
        <v>11554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13229</v>
      </c>
      <c r="Q590" s="1" t="s">
        <v>13482</v>
      </c>
      <c r="R590" s="1" t="s">
        <v>13883</v>
      </c>
      <c r="S590" s="1" t="s">
        <v>588</v>
      </c>
      <c r="T590" s="1"/>
      <c r="U590" s="1"/>
      <c r="V590" s="1" t="s">
        <v>13893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5637</v>
      </c>
      <c r="G591" s="1" t="s">
        <v>7261</v>
      </c>
      <c r="H591" s="1" t="s">
        <v>8885</v>
      </c>
      <c r="I591" s="1" t="s">
        <v>10484</v>
      </c>
      <c r="J591" s="1"/>
      <c r="K591" s="1" t="s">
        <v>11554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13229</v>
      </c>
      <c r="Q591" s="1" t="s">
        <v>13483</v>
      </c>
      <c r="R591" s="1" t="s">
        <v>13883</v>
      </c>
      <c r="S591" s="1" t="s">
        <v>589</v>
      </c>
      <c r="T591" s="1"/>
      <c r="U591" s="1"/>
      <c r="V591" s="1" t="s">
        <v>13893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5638</v>
      </c>
      <c r="G592" s="1" t="s">
        <v>7262</v>
      </c>
      <c r="H592" s="1" t="s">
        <v>8886</v>
      </c>
      <c r="I592" s="1" t="s">
        <v>10485</v>
      </c>
      <c r="J592" s="1"/>
      <c r="K592" s="1" t="s">
        <v>11554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13229</v>
      </c>
      <c r="Q592" s="1" t="s">
        <v>13484</v>
      </c>
      <c r="R592" s="1" t="s">
        <v>13883</v>
      </c>
      <c r="S592" s="1" t="s">
        <v>590</v>
      </c>
      <c r="T592" s="1"/>
      <c r="U592" s="1"/>
      <c r="V592" s="1" t="s">
        <v>13893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5639</v>
      </c>
      <c r="G593" s="1" t="s">
        <v>7263</v>
      </c>
      <c r="H593" s="1" t="s">
        <v>8887</v>
      </c>
      <c r="I593" s="1" t="s">
        <v>10486</v>
      </c>
      <c r="J593" s="1"/>
      <c r="K593" s="1" t="s">
        <v>11554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13229</v>
      </c>
      <c r="Q593" s="1" t="s">
        <v>13485</v>
      </c>
      <c r="R593" s="1" t="s">
        <v>13883</v>
      </c>
      <c r="S593" s="1" t="s">
        <v>591</v>
      </c>
      <c r="T593" s="1"/>
      <c r="U593" s="1"/>
      <c r="V593" s="1" t="s">
        <v>13893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5640</v>
      </c>
      <c r="G594" s="1" t="s">
        <v>7264</v>
      </c>
      <c r="H594" s="1" t="s">
        <v>8888</v>
      </c>
      <c r="I594" s="1" t="s">
        <v>10487</v>
      </c>
      <c r="J594" s="1"/>
      <c r="K594" s="1" t="s">
        <v>11554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13229</v>
      </c>
      <c r="Q594" s="1" t="s">
        <v>13486</v>
      </c>
      <c r="R594" s="1" t="s">
        <v>13883</v>
      </c>
      <c r="S594" s="1" t="s">
        <v>592</v>
      </c>
      <c r="T594" s="1"/>
      <c r="U594" s="1"/>
      <c r="V594" s="1" t="s">
        <v>13893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5641</v>
      </c>
      <c r="G595" s="1" t="s">
        <v>7265</v>
      </c>
      <c r="H595" s="1" t="s">
        <v>8889</v>
      </c>
      <c r="I595" s="1" t="s">
        <v>10488</v>
      </c>
      <c r="J595" s="1"/>
      <c r="K595" s="1" t="s">
        <v>11554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13229</v>
      </c>
      <c r="Q595" s="1" t="s">
        <v>13487</v>
      </c>
      <c r="R595" s="1" t="s">
        <v>13883</v>
      </c>
      <c r="S595" s="1" t="s">
        <v>593</v>
      </c>
      <c r="T595" s="1"/>
      <c r="U595" s="1"/>
      <c r="V595" s="1" t="s">
        <v>13893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3980</v>
      </c>
      <c r="G596" s="1" t="s">
        <v>7266</v>
      </c>
      <c r="H596" s="1" t="s">
        <v>8890</v>
      </c>
      <c r="I596" s="1" t="s">
        <v>10489</v>
      </c>
      <c r="J596" s="1"/>
      <c r="K596" s="1" t="s">
        <v>11554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13229</v>
      </c>
      <c r="Q596" s="1" t="s">
        <v>13488</v>
      </c>
      <c r="R596" s="1" t="s">
        <v>13883</v>
      </c>
      <c r="S596" s="1" t="s">
        <v>594</v>
      </c>
      <c r="T596" s="1"/>
      <c r="U596" s="1"/>
      <c r="V596" s="1" t="s">
        <v>13893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7267</v>
      </c>
      <c r="H597" s="1" t="s">
        <v>8891</v>
      </c>
      <c r="I597" s="1" t="s">
        <v>10490</v>
      </c>
      <c r="J597" s="1"/>
      <c r="K597" s="1" t="s">
        <v>11554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13230</v>
      </c>
      <c r="Q597" s="1" t="s">
        <v>13230</v>
      </c>
      <c r="R597" s="1" t="s">
        <v>13883</v>
      </c>
      <c r="S597" s="1" t="s">
        <v>595</v>
      </c>
      <c r="T597" s="1"/>
      <c r="U597" s="1" t="s">
        <v>13890</v>
      </c>
      <c r="V597" s="1" t="s">
        <v>13893</v>
      </c>
      <c r="W597" s="1" t="s">
        <v>595</v>
      </c>
      <c r="X597" s="1" t="s">
        <v>13895</v>
      </c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5642</v>
      </c>
      <c r="G598" s="1" t="s">
        <v>7268</v>
      </c>
      <c r="H598" s="1" t="s">
        <v>8892</v>
      </c>
      <c r="I598" s="1" t="s">
        <v>10491</v>
      </c>
      <c r="J598" s="1"/>
      <c r="K598" s="1" t="s">
        <v>11554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13230</v>
      </c>
      <c r="Q598" s="1" t="s">
        <v>13230</v>
      </c>
      <c r="R598" s="1" t="s">
        <v>13883</v>
      </c>
      <c r="S598" s="1" t="s">
        <v>596</v>
      </c>
      <c r="T598" s="1"/>
      <c r="U598" s="1"/>
      <c r="V598" s="1" t="s">
        <v>13893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5643</v>
      </c>
      <c r="G599" s="1" t="s">
        <v>7269</v>
      </c>
      <c r="H599" s="1" t="s">
        <v>8893</v>
      </c>
      <c r="I599" s="1" t="s">
        <v>10492</v>
      </c>
      <c r="J599" s="1"/>
      <c r="K599" s="1" t="s">
        <v>11554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13230</v>
      </c>
      <c r="Q599" s="1" t="s">
        <v>13230</v>
      </c>
      <c r="R599" s="1" t="s">
        <v>13883</v>
      </c>
      <c r="S599" s="1" t="s">
        <v>597</v>
      </c>
      <c r="T599" s="1"/>
      <c r="U599" s="1"/>
      <c r="V599" s="1" t="s">
        <v>13893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5644</v>
      </c>
      <c r="G600" s="1" t="s">
        <v>7270</v>
      </c>
      <c r="H600" s="1" t="s">
        <v>8894</v>
      </c>
      <c r="I600" s="1" t="s">
        <v>10493</v>
      </c>
      <c r="J600" s="1"/>
      <c r="K600" s="1" t="s">
        <v>11554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13230</v>
      </c>
      <c r="Q600" s="1" t="s">
        <v>13230</v>
      </c>
      <c r="R600" s="1" t="s">
        <v>13883</v>
      </c>
      <c r="S600" s="1" t="s">
        <v>598</v>
      </c>
      <c r="T600" s="1"/>
      <c r="U600" s="1"/>
      <c r="V600" s="1" t="s">
        <v>13893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5645</v>
      </c>
      <c r="G601" s="1" t="s">
        <v>7271</v>
      </c>
      <c r="H601" s="1" t="s">
        <v>8895</v>
      </c>
      <c r="I601" s="1" t="s">
        <v>10494</v>
      </c>
      <c r="J601" s="1"/>
      <c r="K601" s="1" t="s">
        <v>11554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13230</v>
      </c>
      <c r="Q601" s="1" t="s">
        <v>13230</v>
      </c>
      <c r="R601" s="1" t="s">
        <v>13883</v>
      </c>
      <c r="S601" s="1" t="s">
        <v>599</v>
      </c>
      <c r="T601" s="1"/>
      <c r="U601" s="1"/>
      <c r="V601" s="1" t="s">
        <v>13893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5646</v>
      </c>
      <c r="G602" s="1" t="s">
        <v>7272</v>
      </c>
      <c r="H602" s="1" t="s">
        <v>8859</v>
      </c>
      <c r="I602" s="1" t="s">
        <v>10495</v>
      </c>
      <c r="J602" s="1"/>
      <c r="K602" s="1" t="s">
        <v>11554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13230</v>
      </c>
      <c r="Q602" s="1" t="s">
        <v>13230</v>
      </c>
      <c r="R602" s="1" t="s">
        <v>13883</v>
      </c>
      <c r="S602" s="1" t="s">
        <v>600</v>
      </c>
      <c r="T602" s="1"/>
      <c r="U602" s="1"/>
      <c r="V602" s="1" t="s">
        <v>13893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5647</v>
      </c>
      <c r="G603" s="1" t="s">
        <v>7273</v>
      </c>
      <c r="H603" s="1" t="s">
        <v>8896</v>
      </c>
      <c r="I603" s="1" t="s">
        <v>10496</v>
      </c>
      <c r="J603" s="1"/>
      <c r="K603" s="1" t="s">
        <v>11554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13230</v>
      </c>
      <c r="Q603" s="1" t="s">
        <v>13230</v>
      </c>
      <c r="R603" s="1" t="s">
        <v>13883</v>
      </c>
      <c r="S603" s="1" t="s">
        <v>601</v>
      </c>
      <c r="T603" s="1"/>
      <c r="U603" s="1"/>
      <c r="V603" s="1" t="s">
        <v>13893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5648</v>
      </c>
      <c r="G604" s="1" t="s">
        <v>7274</v>
      </c>
      <c r="H604" s="1" t="s">
        <v>8897</v>
      </c>
      <c r="I604" s="1" t="s">
        <v>10497</v>
      </c>
      <c r="J604" s="1"/>
      <c r="K604" s="1" t="s">
        <v>11554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13230</v>
      </c>
      <c r="Q604" s="1" t="s">
        <v>13230</v>
      </c>
      <c r="R604" s="1" t="s">
        <v>13883</v>
      </c>
      <c r="S604" s="1" t="s">
        <v>602</v>
      </c>
      <c r="T604" s="1"/>
      <c r="U604" s="1"/>
      <c r="V604" s="1" t="s">
        <v>13893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5649</v>
      </c>
      <c r="G605" s="1" t="s">
        <v>7275</v>
      </c>
      <c r="H605" s="1" t="s">
        <v>8898</v>
      </c>
      <c r="I605" s="1" t="s">
        <v>10498</v>
      </c>
      <c r="J605" s="1"/>
      <c r="K605" s="1" t="s">
        <v>11554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13230</v>
      </c>
      <c r="Q605" s="1" t="s">
        <v>13230</v>
      </c>
      <c r="R605" s="1" t="s">
        <v>13883</v>
      </c>
      <c r="S605" s="1" t="s">
        <v>603</v>
      </c>
      <c r="T605" s="1"/>
      <c r="U605" s="1"/>
      <c r="V605" s="1" t="s">
        <v>13893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5650</v>
      </c>
      <c r="G606" s="1" t="s">
        <v>7276</v>
      </c>
      <c r="H606" s="1" t="s">
        <v>8899</v>
      </c>
      <c r="I606" s="1" t="s">
        <v>10499</v>
      </c>
      <c r="J606" s="1"/>
      <c r="K606" s="1" t="s">
        <v>11554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13230</v>
      </c>
      <c r="Q606" s="1" t="s">
        <v>13230</v>
      </c>
      <c r="R606" s="1" t="s">
        <v>13883</v>
      </c>
      <c r="S606" s="1" t="s">
        <v>604</v>
      </c>
      <c r="T606" s="1"/>
      <c r="U606" s="1"/>
      <c r="V606" s="1" t="s">
        <v>13893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5651</v>
      </c>
      <c r="G607" s="1" t="s">
        <v>7277</v>
      </c>
      <c r="H607" s="1" t="s">
        <v>8900</v>
      </c>
      <c r="I607" s="1" t="s">
        <v>10500</v>
      </c>
      <c r="J607" s="1"/>
      <c r="K607" s="1" t="s">
        <v>11554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13230</v>
      </c>
      <c r="Q607" s="1" t="s">
        <v>13230</v>
      </c>
      <c r="R607" s="1" t="s">
        <v>13883</v>
      </c>
      <c r="S607" s="1" t="s">
        <v>605</v>
      </c>
      <c r="T607" s="1"/>
      <c r="U607" s="1"/>
      <c r="V607" s="1" t="s">
        <v>13893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5652</v>
      </c>
      <c r="G608" s="1" t="s">
        <v>7278</v>
      </c>
      <c r="H608" s="1" t="s">
        <v>8901</v>
      </c>
      <c r="I608" s="1" t="s">
        <v>10501</v>
      </c>
      <c r="J608" s="1"/>
      <c r="K608" s="1" t="s">
        <v>11554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13230</v>
      </c>
      <c r="Q608" s="1" t="s">
        <v>13230</v>
      </c>
      <c r="R608" s="1" t="s">
        <v>13883</v>
      </c>
      <c r="S608" s="1" t="s">
        <v>606</v>
      </c>
      <c r="T608" s="1"/>
      <c r="U608" s="1"/>
      <c r="V608" s="1" t="s">
        <v>13893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5653</v>
      </c>
      <c r="G609" s="1" t="s">
        <v>7279</v>
      </c>
      <c r="H609" s="1" t="s">
        <v>8902</v>
      </c>
      <c r="I609" s="1" t="s">
        <v>10502</v>
      </c>
      <c r="J609" s="1"/>
      <c r="K609" s="1" t="s">
        <v>11554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13230</v>
      </c>
      <c r="Q609" s="1" t="s">
        <v>13230</v>
      </c>
      <c r="R609" s="1" t="s">
        <v>13883</v>
      </c>
      <c r="S609" s="1" t="s">
        <v>607</v>
      </c>
      <c r="T609" s="1"/>
      <c r="U609" s="1"/>
      <c r="V609" s="1" t="s">
        <v>13893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5654</v>
      </c>
      <c r="G610" s="1" t="s">
        <v>7280</v>
      </c>
      <c r="H610" s="1" t="s">
        <v>8903</v>
      </c>
      <c r="I610" s="1" t="s">
        <v>10503</v>
      </c>
      <c r="J610" s="1"/>
      <c r="K610" s="1" t="s">
        <v>11554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13230</v>
      </c>
      <c r="Q610" s="1" t="s">
        <v>13230</v>
      </c>
      <c r="R610" s="1" t="s">
        <v>13883</v>
      </c>
      <c r="S610" s="1" t="s">
        <v>608</v>
      </c>
      <c r="T610" s="1"/>
      <c r="U610" s="1"/>
      <c r="V610" s="1" t="s">
        <v>13893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5655</v>
      </c>
      <c r="G611" s="1" t="s">
        <v>7281</v>
      </c>
      <c r="H611" s="1" t="s">
        <v>8883</v>
      </c>
      <c r="I611" s="1" t="s">
        <v>10504</v>
      </c>
      <c r="J611" s="1"/>
      <c r="K611" s="1" t="s">
        <v>11554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13230</v>
      </c>
      <c r="Q611" s="1" t="s">
        <v>13230</v>
      </c>
      <c r="R611" s="1" t="s">
        <v>13883</v>
      </c>
      <c r="S611" s="1" t="s">
        <v>609</v>
      </c>
      <c r="T611" s="1"/>
      <c r="U611" s="1"/>
      <c r="V611" s="1" t="s">
        <v>13893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5656</v>
      </c>
      <c r="G612" s="1" t="s">
        <v>3996</v>
      </c>
      <c r="H612" s="1" t="s">
        <v>8904</v>
      </c>
      <c r="I612" s="1" t="s">
        <v>10505</v>
      </c>
      <c r="J612" s="1"/>
      <c r="K612" s="1" t="s">
        <v>11554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13230</v>
      </c>
      <c r="Q612" s="1" t="s">
        <v>13230</v>
      </c>
      <c r="R612" s="1" t="s">
        <v>13883</v>
      </c>
      <c r="S612" s="1" t="s">
        <v>610</v>
      </c>
      <c r="T612" s="1"/>
      <c r="U612" s="1"/>
      <c r="V612" s="1" t="s">
        <v>13893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5657</v>
      </c>
      <c r="G613" s="1" t="s">
        <v>7282</v>
      </c>
      <c r="H613" s="1" t="s">
        <v>8905</v>
      </c>
      <c r="I613" s="1" t="s">
        <v>10506</v>
      </c>
      <c r="J613" s="1"/>
      <c r="K613" s="1" t="s">
        <v>11554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13230</v>
      </c>
      <c r="Q613" s="1" t="s">
        <v>13230</v>
      </c>
      <c r="R613" s="1" t="s">
        <v>13883</v>
      </c>
      <c r="S613" s="1" t="s">
        <v>611</v>
      </c>
      <c r="T613" s="1"/>
      <c r="U613" s="1"/>
      <c r="V613" s="1" t="s">
        <v>13893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5658</v>
      </c>
      <c r="G614" s="1" t="s">
        <v>7283</v>
      </c>
      <c r="H614" s="1" t="s">
        <v>8906</v>
      </c>
      <c r="I614" s="1" t="s">
        <v>10507</v>
      </c>
      <c r="J614" s="1"/>
      <c r="K614" s="1" t="s">
        <v>11554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13230</v>
      </c>
      <c r="Q614" s="1" t="s">
        <v>13230</v>
      </c>
      <c r="R614" s="1" t="s">
        <v>13883</v>
      </c>
      <c r="S614" s="1" t="s">
        <v>612</v>
      </c>
      <c r="T614" s="1"/>
      <c r="U614" s="1"/>
      <c r="V614" s="1" t="s">
        <v>13893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7284</v>
      </c>
      <c r="H615" s="1" t="s">
        <v>8907</v>
      </c>
      <c r="I615" s="1" t="s">
        <v>10508</v>
      </c>
      <c r="J615" s="1"/>
      <c r="K615" s="1" t="s">
        <v>11554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13230</v>
      </c>
      <c r="Q615" s="1" t="s">
        <v>13230</v>
      </c>
      <c r="R615" s="1" t="s">
        <v>13883</v>
      </c>
      <c r="S615" s="1" t="s">
        <v>613</v>
      </c>
      <c r="T615" s="1"/>
      <c r="U615" s="1"/>
      <c r="V615" s="1" t="s">
        <v>13893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5660</v>
      </c>
      <c r="G616" s="1" t="s">
        <v>7285</v>
      </c>
      <c r="H616" s="1" t="s">
        <v>8908</v>
      </c>
      <c r="I616" s="1" t="s">
        <v>10509</v>
      </c>
      <c r="J616" s="1"/>
      <c r="K616" s="1" t="s">
        <v>11554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13230</v>
      </c>
      <c r="Q616" s="1" t="s">
        <v>13230</v>
      </c>
      <c r="R616" s="1" t="s">
        <v>13883</v>
      </c>
      <c r="S616" s="1" t="s">
        <v>614</v>
      </c>
      <c r="T616" s="1"/>
      <c r="U616" s="1"/>
      <c r="V616" s="1" t="s">
        <v>13893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7286</v>
      </c>
      <c r="H617" s="1" t="s">
        <v>8909</v>
      </c>
      <c r="I617" s="1" t="s">
        <v>10510</v>
      </c>
      <c r="J617" s="1"/>
      <c r="K617" s="1" t="s">
        <v>11554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13230</v>
      </c>
      <c r="Q617" s="1" t="s">
        <v>13230</v>
      </c>
      <c r="R617" s="1" t="s">
        <v>13883</v>
      </c>
      <c r="S617" s="1" t="s">
        <v>615</v>
      </c>
      <c r="T617" s="1"/>
      <c r="U617" s="1"/>
      <c r="V617" s="1" t="s">
        <v>13893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5662</v>
      </c>
      <c r="G618" s="1" t="s">
        <v>7287</v>
      </c>
      <c r="H618" s="1" t="s">
        <v>8910</v>
      </c>
      <c r="I618" s="1" t="s">
        <v>10511</v>
      </c>
      <c r="J618" s="1"/>
      <c r="K618" s="1" t="s">
        <v>11554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13230</v>
      </c>
      <c r="Q618" s="1" t="s">
        <v>13230</v>
      </c>
      <c r="R618" s="1" t="s">
        <v>13883</v>
      </c>
      <c r="S618" s="1" t="s">
        <v>616</v>
      </c>
      <c r="T618" s="1"/>
      <c r="U618" s="1"/>
      <c r="V618" s="1" t="s">
        <v>13893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4003</v>
      </c>
      <c r="G619" s="1" t="s">
        <v>7288</v>
      </c>
      <c r="H619" s="1" t="s">
        <v>8911</v>
      </c>
      <c r="I619" s="1" t="s">
        <v>10512</v>
      </c>
      <c r="J619" s="1"/>
      <c r="K619" s="1" t="s">
        <v>11554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13230</v>
      </c>
      <c r="Q619" s="1" t="s">
        <v>13230</v>
      </c>
      <c r="R619" s="1" t="s">
        <v>13883</v>
      </c>
      <c r="S619" s="1" t="s">
        <v>617</v>
      </c>
      <c r="T619" s="1"/>
      <c r="U619" s="1"/>
      <c r="V619" s="1" t="s">
        <v>13893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5663</v>
      </c>
      <c r="G620" s="1" t="s">
        <v>7289</v>
      </c>
      <c r="H620" s="1" t="s">
        <v>8912</v>
      </c>
      <c r="I620" s="1" t="s">
        <v>10513</v>
      </c>
      <c r="J620" s="1"/>
      <c r="K620" s="1" t="s">
        <v>11554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13230</v>
      </c>
      <c r="Q620" s="1" t="s">
        <v>13230</v>
      </c>
      <c r="R620" s="1" t="s">
        <v>13883</v>
      </c>
      <c r="S620" s="1" t="s">
        <v>618</v>
      </c>
      <c r="T620" s="1"/>
      <c r="U620" s="1"/>
      <c r="V620" s="1" t="s">
        <v>13893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4005</v>
      </c>
      <c r="G621" s="1" t="s">
        <v>7290</v>
      </c>
      <c r="H621" s="1" t="s">
        <v>8913</v>
      </c>
      <c r="I621" s="1" t="s">
        <v>10514</v>
      </c>
      <c r="J621" s="1"/>
      <c r="K621" s="1" t="s">
        <v>11554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13230</v>
      </c>
      <c r="Q621" s="1" t="s">
        <v>13230</v>
      </c>
      <c r="R621" s="1" t="s">
        <v>13883</v>
      </c>
      <c r="S621" s="1" t="s">
        <v>619</v>
      </c>
      <c r="T621" s="1"/>
      <c r="U621" s="1"/>
      <c r="V621" s="1" t="s">
        <v>13893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5664</v>
      </c>
      <c r="G622" s="1" t="s">
        <v>7291</v>
      </c>
      <c r="H622" s="1" t="s">
        <v>8914</v>
      </c>
      <c r="I622" s="1" t="s">
        <v>10515</v>
      </c>
      <c r="J622" s="1"/>
      <c r="K622" s="1" t="s">
        <v>11554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13230</v>
      </c>
      <c r="Q622" s="1" t="s">
        <v>13230</v>
      </c>
      <c r="R622" s="1" t="s">
        <v>13883</v>
      </c>
      <c r="S622" s="1" t="s">
        <v>620</v>
      </c>
      <c r="T622" s="1"/>
      <c r="U622" s="1"/>
      <c r="V622" s="1" t="s">
        <v>13893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5665</v>
      </c>
      <c r="G623" s="1" t="s">
        <v>7292</v>
      </c>
      <c r="H623" s="1" t="s">
        <v>8915</v>
      </c>
      <c r="I623" s="1" t="s">
        <v>10516</v>
      </c>
      <c r="J623" s="1"/>
      <c r="K623" s="1" t="s">
        <v>11554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13230</v>
      </c>
      <c r="Q623" s="1" t="s">
        <v>13230</v>
      </c>
      <c r="R623" s="1" t="s">
        <v>13883</v>
      </c>
      <c r="S623" s="1" t="s">
        <v>621</v>
      </c>
      <c r="T623" s="1"/>
      <c r="U623" s="1"/>
      <c r="V623" s="1" t="s">
        <v>13893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5666</v>
      </c>
      <c r="G624" s="1" t="s">
        <v>7293</v>
      </c>
      <c r="H624" s="1" t="s">
        <v>8916</v>
      </c>
      <c r="I624" s="1" t="s">
        <v>10517</v>
      </c>
      <c r="J624" s="1"/>
      <c r="K624" s="1" t="s">
        <v>11554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13230</v>
      </c>
      <c r="Q624" s="1" t="s">
        <v>13230</v>
      </c>
      <c r="R624" s="1" t="s">
        <v>13883</v>
      </c>
      <c r="S624" s="1" t="s">
        <v>622</v>
      </c>
      <c r="T624" s="1"/>
      <c r="U624" s="1"/>
      <c r="V624" s="1" t="s">
        <v>13893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5667</v>
      </c>
      <c r="G625" s="1" t="s">
        <v>7294</v>
      </c>
      <c r="H625" s="1" t="s">
        <v>7294</v>
      </c>
      <c r="I625" s="1" t="s">
        <v>10518</v>
      </c>
      <c r="J625" s="1"/>
      <c r="K625" s="1" t="s">
        <v>11554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13230</v>
      </c>
      <c r="Q625" s="1" t="s">
        <v>13230</v>
      </c>
      <c r="R625" s="1" t="s">
        <v>13883</v>
      </c>
      <c r="S625" s="1" t="s">
        <v>623</v>
      </c>
      <c r="T625" s="1"/>
      <c r="U625" s="1"/>
      <c r="V625" s="1" t="s">
        <v>13893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5668</v>
      </c>
      <c r="G626" s="1" t="s">
        <v>7295</v>
      </c>
      <c r="H626" s="1" t="s">
        <v>8917</v>
      </c>
      <c r="I626" s="1" t="s">
        <v>10519</v>
      </c>
      <c r="J626" s="1"/>
      <c r="K626" s="1" t="s">
        <v>11554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13230</v>
      </c>
      <c r="Q626" s="1" t="s">
        <v>13230</v>
      </c>
      <c r="R626" s="1" t="s">
        <v>13883</v>
      </c>
      <c r="S626" s="1" t="s">
        <v>624</v>
      </c>
      <c r="T626" s="1"/>
      <c r="U626" s="1"/>
      <c r="V626" s="1" t="s">
        <v>13893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5669</v>
      </c>
      <c r="G627" s="1" t="s">
        <v>7296</v>
      </c>
      <c r="H627" s="1" t="s">
        <v>8918</v>
      </c>
      <c r="I627" s="1" t="s">
        <v>10520</v>
      </c>
      <c r="J627" s="1"/>
      <c r="K627" s="1" t="s">
        <v>11554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13230</v>
      </c>
      <c r="Q627" s="1" t="s">
        <v>13230</v>
      </c>
      <c r="R627" s="1" t="s">
        <v>13883</v>
      </c>
      <c r="S627" s="1" t="s">
        <v>625</v>
      </c>
      <c r="T627" s="1"/>
      <c r="U627" s="1"/>
      <c r="V627" s="1" t="s">
        <v>13893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5670</v>
      </c>
      <c r="G628" s="1" t="s">
        <v>7297</v>
      </c>
      <c r="H628" s="1" t="s">
        <v>8919</v>
      </c>
      <c r="I628" s="1" t="s">
        <v>10521</v>
      </c>
      <c r="J628" s="1"/>
      <c r="K628" s="1" t="s">
        <v>11554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13230</v>
      </c>
      <c r="Q628" s="1" t="s">
        <v>13230</v>
      </c>
      <c r="R628" s="1" t="s">
        <v>13883</v>
      </c>
      <c r="S628" s="1" t="s">
        <v>626</v>
      </c>
      <c r="T628" s="1"/>
      <c r="U628" s="1"/>
      <c r="V628" s="1" t="s">
        <v>13893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5671</v>
      </c>
      <c r="G629" s="1" t="s">
        <v>7298</v>
      </c>
      <c r="H629" s="1" t="s">
        <v>8920</v>
      </c>
      <c r="I629" s="1" t="s">
        <v>10522</v>
      </c>
      <c r="J629" s="1"/>
      <c r="K629" s="1" t="s">
        <v>11554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13230</v>
      </c>
      <c r="Q629" s="1" t="s">
        <v>13230</v>
      </c>
      <c r="R629" s="1" t="s">
        <v>13883</v>
      </c>
      <c r="S629" s="1" t="s">
        <v>627</v>
      </c>
      <c r="T629" s="1"/>
      <c r="U629" s="1"/>
      <c r="V629" s="1" t="s">
        <v>13893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5672</v>
      </c>
      <c r="G630" s="1" t="s">
        <v>7299</v>
      </c>
      <c r="H630" s="1" t="s">
        <v>8921</v>
      </c>
      <c r="I630" s="1" t="s">
        <v>10523</v>
      </c>
      <c r="J630" s="1"/>
      <c r="K630" s="1" t="s">
        <v>11554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13230</v>
      </c>
      <c r="Q630" s="1" t="s">
        <v>13230</v>
      </c>
      <c r="R630" s="1" t="s">
        <v>13883</v>
      </c>
      <c r="S630" s="1" t="s">
        <v>628</v>
      </c>
      <c r="T630" s="1"/>
      <c r="U630" s="1"/>
      <c r="V630" s="1" t="s">
        <v>13893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5673</v>
      </c>
      <c r="G631" s="1" t="s">
        <v>7300</v>
      </c>
      <c r="H631" s="1" t="s">
        <v>8922</v>
      </c>
      <c r="I631" s="1" t="s">
        <v>10524</v>
      </c>
      <c r="J631" s="1"/>
      <c r="K631" s="1" t="s">
        <v>11554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13230</v>
      </c>
      <c r="Q631" s="1" t="s">
        <v>13230</v>
      </c>
      <c r="R631" s="1" t="s">
        <v>13883</v>
      </c>
      <c r="S631" s="1" t="s">
        <v>629</v>
      </c>
      <c r="T631" s="1"/>
      <c r="U631" s="1"/>
      <c r="V631" s="1" t="s">
        <v>13893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5674</v>
      </c>
      <c r="G632" s="1" t="s">
        <v>7301</v>
      </c>
      <c r="H632" s="1" t="s">
        <v>8923</v>
      </c>
      <c r="I632" s="1" t="s">
        <v>10525</v>
      </c>
      <c r="J632" s="1"/>
      <c r="K632" s="1" t="s">
        <v>11554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13230</v>
      </c>
      <c r="Q632" s="1" t="s">
        <v>13230</v>
      </c>
      <c r="R632" s="1" t="s">
        <v>13883</v>
      </c>
      <c r="S632" s="1" t="s">
        <v>630</v>
      </c>
      <c r="T632" s="1"/>
      <c r="U632" s="1"/>
      <c r="V632" s="1" t="s">
        <v>13893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4017</v>
      </c>
      <c r="G633" s="1" t="s">
        <v>7302</v>
      </c>
      <c r="H633" s="1" t="s">
        <v>8924</v>
      </c>
      <c r="I633" s="1" t="s">
        <v>10526</v>
      </c>
      <c r="J633" s="1"/>
      <c r="K633" s="1" t="s">
        <v>11554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13230</v>
      </c>
      <c r="Q633" s="1" t="s">
        <v>13230</v>
      </c>
      <c r="R633" s="1" t="s">
        <v>13883</v>
      </c>
      <c r="S633" s="1" t="s">
        <v>631</v>
      </c>
      <c r="T633" s="1"/>
      <c r="U633" s="1"/>
      <c r="V633" s="1" t="s">
        <v>13893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5675</v>
      </c>
      <c r="G634" s="1" t="s">
        <v>7303</v>
      </c>
      <c r="H634" s="1" t="s">
        <v>8925</v>
      </c>
      <c r="I634" s="1" t="s">
        <v>10527</v>
      </c>
      <c r="J634" s="1"/>
      <c r="K634" s="1" t="s">
        <v>11554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13230</v>
      </c>
      <c r="Q634" s="1" t="s">
        <v>13230</v>
      </c>
      <c r="R634" s="1" t="s">
        <v>13883</v>
      </c>
      <c r="S634" s="1" t="s">
        <v>632</v>
      </c>
      <c r="T634" s="1"/>
      <c r="U634" s="1"/>
      <c r="V634" s="1" t="s">
        <v>13893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5676</v>
      </c>
      <c r="G635" s="1" t="s">
        <v>7304</v>
      </c>
      <c r="H635" s="1" t="s">
        <v>8926</v>
      </c>
      <c r="I635" s="1" t="s">
        <v>10528</v>
      </c>
      <c r="J635" s="1"/>
      <c r="K635" s="1" t="s">
        <v>11554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13230</v>
      </c>
      <c r="Q635" s="1" t="s">
        <v>13230</v>
      </c>
      <c r="R635" s="1" t="s">
        <v>13883</v>
      </c>
      <c r="S635" s="1" t="s">
        <v>633</v>
      </c>
      <c r="T635" s="1"/>
      <c r="U635" s="1"/>
      <c r="V635" s="1" t="s">
        <v>13893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5677</v>
      </c>
      <c r="G636" s="1" t="s">
        <v>7305</v>
      </c>
      <c r="H636" s="1" t="s">
        <v>8927</v>
      </c>
      <c r="I636" s="1" t="s">
        <v>10529</v>
      </c>
      <c r="J636" s="1"/>
      <c r="K636" s="1" t="s">
        <v>11554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13230</v>
      </c>
      <c r="Q636" s="1" t="s">
        <v>13230</v>
      </c>
      <c r="R636" s="1" t="s">
        <v>13883</v>
      </c>
      <c r="S636" s="1" t="s">
        <v>634</v>
      </c>
      <c r="T636" s="1"/>
      <c r="U636" s="1"/>
      <c r="V636" s="1" t="s">
        <v>13893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5678</v>
      </c>
      <c r="G637" s="1" t="s">
        <v>7306</v>
      </c>
      <c r="H637" s="1" t="s">
        <v>8922</v>
      </c>
      <c r="I637" s="1" t="s">
        <v>10530</v>
      </c>
      <c r="J637" s="1"/>
      <c r="K637" s="1" t="s">
        <v>11554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13230</v>
      </c>
      <c r="Q637" s="1" t="s">
        <v>13230</v>
      </c>
      <c r="R637" s="1" t="s">
        <v>13883</v>
      </c>
      <c r="S637" s="1" t="s">
        <v>635</v>
      </c>
      <c r="T637" s="1"/>
      <c r="U637" s="1"/>
      <c r="V637" s="1" t="s">
        <v>13893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5679</v>
      </c>
      <c r="G638" s="1" t="s">
        <v>7307</v>
      </c>
      <c r="H638" s="1" t="s">
        <v>8928</v>
      </c>
      <c r="I638" s="1" t="s">
        <v>10531</v>
      </c>
      <c r="J638" s="1"/>
      <c r="K638" s="1" t="s">
        <v>11554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13230</v>
      </c>
      <c r="Q638" s="1" t="s">
        <v>13230</v>
      </c>
      <c r="R638" s="1" t="s">
        <v>13883</v>
      </c>
      <c r="S638" s="1" t="s">
        <v>636</v>
      </c>
      <c r="T638" s="1"/>
      <c r="U638" s="1"/>
      <c r="V638" s="1" t="s">
        <v>13893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5680</v>
      </c>
      <c r="G639" s="1" t="s">
        <v>7308</v>
      </c>
      <c r="H639" s="1" t="s">
        <v>8929</v>
      </c>
      <c r="I639" s="1" t="s">
        <v>10532</v>
      </c>
      <c r="J639" s="1"/>
      <c r="K639" s="1" t="s">
        <v>11554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13230</v>
      </c>
      <c r="Q639" s="1" t="s">
        <v>13230</v>
      </c>
      <c r="R639" s="1" t="s">
        <v>13883</v>
      </c>
      <c r="S639" s="1" t="s">
        <v>637</v>
      </c>
      <c r="T639" s="1"/>
      <c r="U639" s="1"/>
      <c r="V639" s="1" t="s">
        <v>13893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5681</v>
      </c>
      <c r="G640" s="1" t="s">
        <v>7309</v>
      </c>
      <c r="H640" s="1" t="s">
        <v>8930</v>
      </c>
      <c r="I640" s="1" t="s">
        <v>10533</v>
      </c>
      <c r="J640" s="1"/>
      <c r="K640" s="1" t="s">
        <v>11554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13230</v>
      </c>
      <c r="Q640" s="1" t="s">
        <v>13230</v>
      </c>
      <c r="R640" s="1" t="s">
        <v>13883</v>
      </c>
      <c r="S640" s="1" t="s">
        <v>638</v>
      </c>
      <c r="T640" s="1"/>
      <c r="U640" s="1"/>
      <c r="V640" s="1" t="s">
        <v>13893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5682</v>
      </c>
      <c r="G641" s="1" t="s">
        <v>7310</v>
      </c>
      <c r="H641" s="1" t="s">
        <v>8931</v>
      </c>
      <c r="I641" s="1" t="s">
        <v>10534</v>
      </c>
      <c r="J641" s="1"/>
      <c r="K641" s="1" t="s">
        <v>11554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13230</v>
      </c>
      <c r="Q641" s="1" t="s">
        <v>13230</v>
      </c>
      <c r="R641" s="1" t="s">
        <v>13883</v>
      </c>
      <c r="S641" s="1" t="s">
        <v>639</v>
      </c>
      <c r="T641" s="1"/>
      <c r="U641" s="1"/>
      <c r="V641" s="1" t="s">
        <v>13893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4026</v>
      </c>
      <c r="G642" s="1" t="s">
        <v>7311</v>
      </c>
      <c r="H642" s="1" t="s">
        <v>8932</v>
      </c>
      <c r="I642" s="1" t="s">
        <v>10535</v>
      </c>
      <c r="J642" s="1"/>
      <c r="K642" s="1" t="s">
        <v>11554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13230</v>
      </c>
      <c r="Q642" s="1" t="s">
        <v>13230</v>
      </c>
      <c r="R642" s="1" t="s">
        <v>13883</v>
      </c>
      <c r="S642" s="1" t="s">
        <v>640</v>
      </c>
      <c r="T642" s="1"/>
      <c r="U642" s="1"/>
      <c r="V642" s="1" t="s">
        <v>13893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5683</v>
      </c>
      <c r="G643" s="1" t="s">
        <v>7312</v>
      </c>
      <c r="H643" s="1" t="s">
        <v>8933</v>
      </c>
      <c r="I643" s="1" t="s">
        <v>10536</v>
      </c>
      <c r="J643" s="1"/>
      <c r="K643" s="1" t="s">
        <v>11554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13230</v>
      </c>
      <c r="Q643" s="1" t="s">
        <v>13230</v>
      </c>
      <c r="R643" s="1" t="s">
        <v>13883</v>
      </c>
      <c r="S643" s="1" t="s">
        <v>641</v>
      </c>
      <c r="T643" s="1"/>
      <c r="U643" s="1"/>
      <c r="V643" s="1" t="s">
        <v>13893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5684</v>
      </c>
      <c r="G644" s="1" t="s">
        <v>7313</v>
      </c>
      <c r="H644" s="1" t="s">
        <v>8934</v>
      </c>
      <c r="I644" s="1" t="s">
        <v>10537</v>
      </c>
      <c r="J644" s="1"/>
      <c r="K644" s="1" t="s">
        <v>11554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13230</v>
      </c>
      <c r="Q644" s="1" t="s">
        <v>13230</v>
      </c>
      <c r="R644" s="1" t="s">
        <v>13883</v>
      </c>
      <c r="S644" s="1" t="s">
        <v>642</v>
      </c>
      <c r="T644" s="1"/>
      <c r="U644" s="1"/>
      <c r="V644" s="1" t="s">
        <v>13893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5685</v>
      </c>
      <c r="G645" s="1" t="s">
        <v>7314</v>
      </c>
      <c r="H645" s="1" t="s">
        <v>8935</v>
      </c>
      <c r="I645" s="1" t="s">
        <v>10538</v>
      </c>
      <c r="J645" s="1"/>
      <c r="K645" s="1" t="s">
        <v>11554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13230</v>
      </c>
      <c r="Q645" s="1" t="s">
        <v>13230</v>
      </c>
      <c r="R645" s="1" t="s">
        <v>13883</v>
      </c>
      <c r="S645" s="1" t="s">
        <v>643</v>
      </c>
      <c r="T645" s="1"/>
      <c r="U645" s="1"/>
      <c r="V645" s="1" t="s">
        <v>13893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5686</v>
      </c>
      <c r="G646" s="1" t="s">
        <v>7315</v>
      </c>
      <c r="H646" s="1" t="s">
        <v>8936</v>
      </c>
      <c r="I646" s="1" t="s">
        <v>10539</v>
      </c>
      <c r="J646" s="1"/>
      <c r="K646" s="1" t="s">
        <v>11554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13230</v>
      </c>
      <c r="Q646" s="1" t="s">
        <v>13230</v>
      </c>
      <c r="R646" s="1" t="s">
        <v>13883</v>
      </c>
      <c r="S646" s="1" t="s">
        <v>644</v>
      </c>
      <c r="T646" s="1"/>
      <c r="U646" s="1"/>
      <c r="V646" s="1" t="s">
        <v>13893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5687</v>
      </c>
      <c r="G647" s="1" t="s">
        <v>7316</v>
      </c>
      <c r="H647" s="1" t="s">
        <v>8937</v>
      </c>
      <c r="I647" s="1" t="s">
        <v>10540</v>
      </c>
      <c r="J647" s="1"/>
      <c r="K647" s="1" t="s">
        <v>11554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13230</v>
      </c>
      <c r="Q647" s="1" t="s">
        <v>13230</v>
      </c>
      <c r="R647" s="1" t="s">
        <v>13883</v>
      </c>
      <c r="S647" s="1" t="s">
        <v>645</v>
      </c>
      <c r="T647" s="1"/>
      <c r="U647" s="1"/>
      <c r="V647" s="1" t="s">
        <v>13893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5688</v>
      </c>
      <c r="G648" s="1" t="s">
        <v>7317</v>
      </c>
      <c r="H648" s="1" t="s">
        <v>8938</v>
      </c>
      <c r="I648" s="1" t="s">
        <v>10541</v>
      </c>
      <c r="J648" s="1"/>
      <c r="K648" s="1" t="s">
        <v>11554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13230</v>
      </c>
      <c r="Q648" s="1" t="s">
        <v>13230</v>
      </c>
      <c r="R648" s="1" t="s">
        <v>13883</v>
      </c>
      <c r="S648" s="1" t="s">
        <v>646</v>
      </c>
      <c r="T648" s="1"/>
      <c r="U648" s="1"/>
      <c r="V648" s="1" t="s">
        <v>13893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5689</v>
      </c>
      <c r="G649" s="1" t="s">
        <v>7318</v>
      </c>
      <c r="H649" s="1" t="s">
        <v>8939</v>
      </c>
      <c r="I649" s="1" t="s">
        <v>10542</v>
      </c>
      <c r="J649" s="1"/>
      <c r="K649" s="1" t="s">
        <v>11554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13230</v>
      </c>
      <c r="Q649" s="1" t="s">
        <v>13230</v>
      </c>
      <c r="R649" s="1" t="s">
        <v>13883</v>
      </c>
      <c r="S649" s="1" t="s">
        <v>647</v>
      </c>
      <c r="T649" s="1"/>
      <c r="U649" s="1"/>
      <c r="V649" s="1" t="s">
        <v>13893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5690</v>
      </c>
      <c r="G650" s="1" t="s">
        <v>7319</v>
      </c>
      <c r="H650" s="1" t="s">
        <v>8940</v>
      </c>
      <c r="I650" s="1" t="s">
        <v>10543</v>
      </c>
      <c r="J650" s="1"/>
      <c r="K650" s="1" t="s">
        <v>11554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13230</v>
      </c>
      <c r="Q650" s="1" t="s">
        <v>13230</v>
      </c>
      <c r="R650" s="1" t="s">
        <v>13883</v>
      </c>
      <c r="S650" s="1" t="s">
        <v>648</v>
      </c>
      <c r="T650" s="1"/>
      <c r="U650" s="1"/>
      <c r="V650" s="1" t="s">
        <v>13893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5691</v>
      </c>
      <c r="G651" s="1" t="s">
        <v>7320</v>
      </c>
      <c r="H651" s="1" t="s">
        <v>8941</v>
      </c>
      <c r="I651" s="1" t="s">
        <v>10544</v>
      </c>
      <c r="J651" s="1"/>
      <c r="K651" s="1" t="s">
        <v>11554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13230</v>
      </c>
      <c r="Q651" s="1" t="s">
        <v>13230</v>
      </c>
      <c r="R651" s="1" t="s">
        <v>13883</v>
      </c>
      <c r="S651" s="1" t="s">
        <v>649</v>
      </c>
      <c r="T651" s="1"/>
      <c r="U651" s="1"/>
      <c r="V651" s="1" t="s">
        <v>13893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5692</v>
      </c>
      <c r="G652" s="1" t="s">
        <v>7321</v>
      </c>
      <c r="H652" s="1" t="s">
        <v>8942</v>
      </c>
      <c r="I652" s="1" t="s">
        <v>10545</v>
      </c>
      <c r="J652" s="1"/>
      <c r="K652" s="1" t="s">
        <v>11554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13230</v>
      </c>
      <c r="Q652" s="1" t="s">
        <v>13230</v>
      </c>
      <c r="R652" s="1" t="s">
        <v>13883</v>
      </c>
      <c r="S652" s="1" t="s">
        <v>650</v>
      </c>
      <c r="T652" s="1"/>
      <c r="U652" s="1"/>
      <c r="V652" s="1" t="s">
        <v>13893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5693</v>
      </c>
      <c r="G653" s="1" t="s">
        <v>7322</v>
      </c>
      <c r="H653" s="1" t="s">
        <v>8943</v>
      </c>
      <c r="I653" s="1" t="s">
        <v>10546</v>
      </c>
      <c r="J653" s="1"/>
      <c r="K653" s="1" t="s">
        <v>11554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13230</v>
      </c>
      <c r="Q653" s="1" t="s">
        <v>13230</v>
      </c>
      <c r="R653" s="1" t="s">
        <v>13883</v>
      </c>
      <c r="S653" s="1" t="s">
        <v>651</v>
      </c>
      <c r="T653" s="1"/>
      <c r="U653" s="1"/>
      <c r="V653" s="1" t="s">
        <v>13893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5694</v>
      </c>
      <c r="G654" s="1" t="s">
        <v>7323</v>
      </c>
      <c r="H654" s="1" t="s">
        <v>8944</v>
      </c>
      <c r="I654" s="1" t="s">
        <v>10547</v>
      </c>
      <c r="J654" s="1"/>
      <c r="K654" s="1" t="s">
        <v>11554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13230</v>
      </c>
      <c r="Q654" s="1" t="s">
        <v>13230</v>
      </c>
      <c r="R654" s="1" t="s">
        <v>13883</v>
      </c>
      <c r="S654" s="1" t="s">
        <v>652</v>
      </c>
      <c r="T654" s="1"/>
      <c r="U654" s="1"/>
      <c r="V654" s="1" t="s">
        <v>13893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5695</v>
      </c>
      <c r="G655" s="1" t="s">
        <v>7324</v>
      </c>
      <c r="H655" s="1" t="s">
        <v>8945</v>
      </c>
      <c r="I655" s="1" t="s">
        <v>10548</v>
      </c>
      <c r="J655" s="1"/>
      <c r="K655" s="1" t="s">
        <v>11554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13230</v>
      </c>
      <c r="Q655" s="1" t="s">
        <v>13230</v>
      </c>
      <c r="R655" s="1" t="s">
        <v>13883</v>
      </c>
      <c r="S655" s="1" t="s">
        <v>653</v>
      </c>
      <c r="T655" s="1"/>
      <c r="U655" s="1"/>
      <c r="V655" s="1" t="s">
        <v>13893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5696</v>
      </c>
      <c r="G656" s="1" t="s">
        <v>7325</v>
      </c>
      <c r="H656" s="1" t="s">
        <v>8946</v>
      </c>
      <c r="I656" s="1" t="s">
        <v>10549</v>
      </c>
      <c r="J656" s="1"/>
      <c r="K656" s="1" t="s">
        <v>11554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13230</v>
      </c>
      <c r="Q656" s="1" t="s">
        <v>13230</v>
      </c>
      <c r="R656" s="1" t="s">
        <v>13883</v>
      </c>
      <c r="S656" s="1" t="s">
        <v>654</v>
      </c>
      <c r="T656" s="1"/>
      <c r="U656" s="1"/>
      <c r="V656" s="1" t="s">
        <v>13893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5697</v>
      </c>
      <c r="G657" s="1" t="s">
        <v>7326</v>
      </c>
      <c r="H657" s="1" t="s">
        <v>8947</v>
      </c>
      <c r="I657" s="1" t="s">
        <v>10550</v>
      </c>
      <c r="J657" s="1"/>
      <c r="K657" s="1" t="s">
        <v>11554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13230</v>
      </c>
      <c r="Q657" s="1" t="s">
        <v>13230</v>
      </c>
      <c r="R657" s="1" t="s">
        <v>13883</v>
      </c>
      <c r="S657" s="1" t="s">
        <v>655</v>
      </c>
      <c r="T657" s="1"/>
      <c r="U657" s="1"/>
      <c r="V657" s="1" t="s">
        <v>13893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5698</v>
      </c>
      <c r="G658" s="1" t="s">
        <v>7327</v>
      </c>
      <c r="H658" s="1" t="s">
        <v>8948</v>
      </c>
      <c r="I658" s="1" t="s">
        <v>10551</v>
      </c>
      <c r="J658" s="1"/>
      <c r="K658" s="1" t="s">
        <v>11554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13230</v>
      </c>
      <c r="Q658" s="1" t="s">
        <v>13230</v>
      </c>
      <c r="R658" s="1" t="s">
        <v>13883</v>
      </c>
      <c r="S658" s="1" t="s">
        <v>656</v>
      </c>
      <c r="T658" s="1"/>
      <c r="U658" s="1"/>
      <c r="V658" s="1" t="s">
        <v>13893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5699</v>
      </c>
      <c r="G659" s="1" t="s">
        <v>7328</v>
      </c>
      <c r="H659" s="1" t="s">
        <v>8949</v>
      </c>
      <c r="I659" s="1" t="s">
        <v>10552</v>
      </c>
      <c r="J659" s="1"/>
      <c r="K659" s="1" t="s">
        <v>11554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13230</v>
      </c>
      <c r="Q659" s="1" t="s">
        <v>13230</v>
      </c>
      <c r="R659" s="1" t="s">
        <v>13883</v>
      </c>
      <c r="S659" s="1" t="s">
        <v>657</v>
      </c>
      <c r="T659" s="1"/>
      <c r="U659" s="1"/>
      <c r="V659" s="1" t="s">
        <v>13893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5700</v>
      </c>
      <c r="G660" s="1" t="s">
        <v>7329</v>
      </c>
      <c r="H660" s="1" t="s">
        <v>8950</v>
      </c>
      <c r="I660" s="1" t="s">
        <v>10553</v>
      </c>
      <c r="J660" s="1"/>
      <c r="K660" s="1" t="s">
        <v>11554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13230</v>
      </c>
      <c r="Q660" s="1" t="s">
        <v>13230</v>
      </c>
      <c r="R660" s="1" t="s">
        <v>13883</v>
      </c>
      <c r="S660" s="1" t="s">
        <v>658</v>
      </c>
      <c r="T660" s="1"/>
      <c r="U660" s="1"/>
      <c r="V660" s="1" t="s">
        <v>13893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5701</v>
      </c>
      <c r="G661" s="1" t="s">
        <v>7330</v>
      </c>
      <c r="H661" s="1" t="s">
        <v>8951</v>
      </c>
      <c r="I661" s="1" t="s">
        <v>10554</v>
      </c>
      <c r="J661" s="1"/>
      <c r="K661" s="1" t="s">
        <v>11554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13230</v>
      </c>
      <c r="Q661" s="1" t="s">
        <v>13230</v>
      </c>
      <c r="R661" s="1" t="s">
        <v>13883</v>
      </c>
      <c r="S661" s="1" t="s">
        <v>659</v>
      </c>
      <c r="T661" s="1"/>
      <c r="U661" s="1"/>
      <c r="V661" s="1" t="s">
        <v>13893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5702</v>
      </c>
      <c r="G662" s="1" t="s">
        <v>7331</v>
      </c>
      <c r="H662" s="1" t="s">
        <v>8952</v>
      </c>
      <c r="I662" s="1" t="s">
        <v>10555</v>
      </c>
      <c r="J662" s="1"/>
      <c r="K662" s="1" t="s">
        <v>11554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13230</v>
      </c>
      <c r="Q662" s="1" t="s">
        <v>13230</v>
      </c>
      <c r="R662" s="1" t="s">
        <v>13883</v>
      </c>
      <c r="S662" s="1" t="s">
        <v>660</v>
      </c>
      <c r="T662" s="1"/>
      <c r="U662" s="1"/>
      <c r="V662" s="1" t="s">
        <v>13893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5703</v>
      </c>
      <c r="G663" s="1" t="s">
        <v>7332</v>
      </c>
      <c r="H663" s="1" t="s">
        <v>8953</v>
      </c>
      <c r="I663" s="1" t="s">
        <v>10556</v>
      </c>
      <c r="J663" s="1"/>
      <c r="K663" s="1" t="s">
        <v>11554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13230</v>
      </c>
      <c r="Q663" s="1" t="s">
        <v>13230</v>
      </c>
      <c r="R663" s="1" t="s">
        <v>13883</v>
      </c>
      <c r="S663" s="1" t="s">
        <v>661</v>
      </c>
      <c r="T663" s="1"/>
      <c r="U663" s="1"/>
      <c r="V663" s="1" t="s">
        <v>13893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5704</v>
      </c>
      <c r="G664" s="1" t="s">
        <v>7333</v>
      </c>
      <c r="H664" s="1" t="s">
        <v>8954</v>
      </c>
      <c r="I664" s="1" t="s">
        <v>10557</v>
      </c>
      <c r="J664" s="1"/>
      <c r="K664" s="1" t="s">
        <v>11554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13230</v>
      </c>
      <c r="Q664" s="1" t="s">
        <v>13230</v>
      </c>
      <c r="R664" s="1" t="s">
        <v>13883</v>
      </c>
      <c r="S664" s="1" t="s">
        <v>662</v>
      </c>
      <c r="T664" s="1"/>
      <c r="U664" s="1"/>
      <c r="V664" s="1" t="s">
        <v>13893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5705</v>
      </c>
      <c r="G665" s="1" t="s">
        <v>7334</v>
      </c>
      <c r="H665" s="1" t="s">
        <v>8955</v>
      </c>
      <c r="I665" s="1" t="s">
        <v>10558</v>
      </c>
      <c r="J665" s="1"/>
      <c r="K665" s="1" t="s">
        <v>11554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13230</v>
      </c>
      <c r="Q665" s="1" t="s">
        <v>13230</v>
      </c>
      <c r="R665" s="1" t="s">
        <v>13883</v>
      </c>
      <c r="S665" s="1" t="s">
        <v>663</v>
      </c>
      <c r="T665" s="1"/>
      <c r="U665" s="1"/>
      <c r="V665" s="1" t="s">
        <v>13893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5706</v>
      </c>
      <c r="G666" s="1" t="s">
        <v>7335</v>
      </c>
      <c r="H666" s="1" t="s">
        <v>8956</v>
      </c>
      <c r="I666" s="1" t="s">
        <v>10559</v>
      </c>
      <c r="J666" s="1"/>
      <c r="K666" s="1" t="s">
        <v>11554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13230</v>
      </c>
      <c r="Q666" s="1" t="s">
        <v>13230</v>
      </c>
      <c r="R666" s="1" t="s">
        <v>13883</v>
      </c>
      <c r="S666" s="1" t="s">
        <v>664</v>
      </c>
      <c r="T666" s="1"/>
      <c r="U666" s="1"/>
      <c r="V666" s="1" t="s">
        <v>13893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5707</v>
      </c>
      <c r="G667" s="1" t="s">
        <v>7336</v>
      </c>
      <c r="H667" s="1" t="s">
        <v>8957</v>
      </c>
      <c r="I667" s="1" t="s">
        <v>10560</v>
      </c>
      <c r="J667" s="1"/>
      <c r="K667" s="1" t="s">
        <v>11554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13230</v>
      </c>
      <c r="Q667" s="1" t="s">
        <v>13230</v>
      </c>
      <c r="R667" s="1" t="s">
        <v>13883</v>
      </c>
      <c r="S667" s="1" t="s">
        <v>665</v>
      </c>
      <c r="T667" s="1"/>
      <c r="U667" s="1"/>
      <c r="V667" s="1" t="s">
        <v>13893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5708</v>
      </c>
      <c r="G668" s="1" t="s">
        <v>7337</v>
      </c>
      <c r="H668" s="1" t="s">
        <v>8958</v>
      </c>
      <c r="I668" s="1" t="s">
        <v>10561</v>
      </c>
      <c r="J668" s="1"/>
      <c r="K668" s="1" t="s">
        <v>11554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13230</v>
      </c>
      <c r="Q668" s="1" t="s">
        <v>13230</v>
      </c>
      <c r="R668" s="1" t="s">
        <v>13883</v>
      </c>
      <c r="S668" s="1" t="s">
        <v>666</v>
      </c>
      <c r="T668" s="1"/>
      <c r="U668" s="1"/>
      <c r="V668" s="1" t="s">
        <v>13893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5709</v>
      </c>
      <c r="G669" s="1" t="s">
        <v>7338</v>
      </c>
      <c r="H669" s="1" t="s">
        <v>8959</v>
      </c>
      <c r="I669" s="1" t="s">
        <v>10562</v>
      </c>
      <c r="J669" s="1"/>
      <c r="K669" s="1" t="s">
        <v>11554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13230</v>
      </c>
      <c r="Q669" s="1" t="s">
        <v>13230</v>
      </c>
      <c r="R669" s="1" t="s">
        <v>13883</v>
      </c>
      <c r="S669" s="1" t="s">
        <v>667</v>
      </c>
      <c r="T669" s="1"/>
      <c r="U669" s="1"/>
      <c r="V669" s="1" t="s">
        <v>13893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5710</v>
      </c>
      <c r="G670" s="1" t="s">
        <v>7339</v>
      </c>
      <c r="H670" s="1" t="s">
        <v>8960</v>
      </c>
      <c r="I670" s="1" t="s">
        <v>10563</v>
      </c>
      <c r="J670" s="1"/>
      <c r="K670" s="1" t="s">
        <v>11554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13230</v>
      </c>
      <c r="Q670" s="1" t="s">
        <v>13230</v>
      </c>
      <c r="R670" s="1" t="s">
        <v>13883</v>
      </c>
      <c r="S670" s="1" t="s">
        <v>668</v>
      </c>
      <c r="T670" s="1"/>
      <c r="U670" s="1"/>
      <c r="V670" s="1" t="s">
        <v>13893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5711</v>
      </c>
      <c r="G671" s="1" t="s">
        <v>7340</v>
      </c>
      <c r="H671" s="1" t="s">
        <v>8959</v>
      </c>
      <c r="I671" s="1" t="s">
        <v>10564</v>
      </c>
      <c r="J671" s="1"/>
      <c r="K671" s="1" t="s">
        <v>11554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13230</v>
      </c>
      <c r="Q671" s="1" t="s">
        <v>13230</v>
      </c>
      <c r="R671" s="1" t="s">
        <v>13883</v>
      </c>
      <c r="S671" s="1" t="s">
        <v>669</v>
      </c>
      <c r="T671" s="1"/>
      <c r="U671" s="1"/>
      <c r="V671" s="1" t="s">
        <v>13893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5712</v>
      </c>
      <c r="G672" s="1" t="s">
        <v>7341</v>
      </c>
      <c r="H672" s="1" t="s">
        <v>8961</v>
      </c>
      <c r="I672" s="1" t="s">
        <v>10565</v>
      </c>
      <c r="J672" s="1"/>
      <c r="K672" s="1" t="s">
        <v>11554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13230</v>
      </c>
      <c r="Q672" s="1" t="s">
        <v>13230</v>
      </c>
      <c r="R672" s="1" t="s">
        <v>13883</v>
      </c>
      <c r="S672" s="1" t="s">
        <v>670</v>
      </c>
      <c r="T672" s="1"/>
      <c r="U672" s="1"/>
      <c r="V672" s="1" t="s">
        <v>13893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5713</v>
      </c>
      <c r="G673" s="1" t="s">
        <v>7342</v>
      </c>
      <c r="H673" s="1" t="s">
        <v>8962</v>
      </c>
      <c r="I673" s="1" t="s">
        <v>10566</v>
      </c>
      <c r="J673" s="1"/>
      <c r="K673" s="1" t="s">
        <v>11554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13230</v>
      </c>
      <c r="Q673" s="1" t="s">
        <v>13230</v>
      </c>
      <c r="R673" s="1" t="s">
        <v>13883</v>
      </c>
      <c r="S673" s="1" t="s">
        <v>671</v>
      </c>
      <c r="T673" s="1"/>
      <c r="U673" s="1"/>
      <c r="V673" s="1" t="s">
        <v>13893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5714</v>
      </c>
      <c r="G674" s="1" t="s">
        <v>7343</v>
      </c>
      <c r="H674" s="1" t="s">
        <v>8963</v>
      </c>
      <c r="I674" s="1" t="s">
        <v>10567</v>
      </c>
      <c r="J674" s="1"/>
      <c r="K674" s="1" t="s">
        <v>11554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13230</v>
      </c>
      <c r="Q674" s="1" t="s">
        <v>13230</v>
      </c>
      <c r="R674" s="1" t="s">
        <v>13883</v>
      </c>
      <c r="S674" s="1" t="s">
        <v>672</v>
      </c>
      <c r="T674" s="1"/>
      <c r="U674" s="1"/>
      <c r="V674" s="1" t="s">
        <v>13893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5715</v>
      </c>
      <c r="G675" s="1" t="s">
        <v>7344</v>
      </c>
      <c r="H675" s="1" t="s">
        <v>8964</v>
      </c>
      <c r="I675" s="1" t="s">
        <v>10568</v>
      </c>
      <c r="J675" s="1"/>
      <c r="K675" s="1" t="s">
        <v>11554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13230</v>
      </c>
      <c r="Q675" s="1" t="s">
        <v>13230</v>
      </c>
      <c r="R675" s="1" t="s">
        <v>13883</v>
      </c>
      <c r="S675" s="1" t="s">
        <v>673</v>
      </c>
      <c r="T675" s="1"/>
      <c r="U675" s="1"/>
      <c r="V675" s="1" t="s">
        <v>13893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5716</v>
      </c>
      <c r="G676" s="1" t="s">
        <v>7345</v>
      </c>
      <c r="H676" s="1" t="s">
        <v>8965</v>
      </c>
      <c r="I676" s="1" t="s">
        <v>10569</v>
      </c>
      <c r="J676" s="1"/>
      <c r="K676" s="1" t="s">
        <v>11554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13230</v>
      </c>
      <c r="Q676" s="1" t="s">
        <v>13230</v>
      </c>
      <c r="R676" s="1" t="s">
        <v>13883</v>
      </c>
      <c r="S676" s="1" t="s">
        <v>674</v>
      </c>
      <c r="T676" s="1"/>
      <c r="U676" s="1"/>
      <c r="V676" s="1" t="s">
        <v>13893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5717</v>
      </c>
      <c r="G677" s="1" t="s">
        <v>7346</v>
      </c>
      <c r="H677" s="1" t="s">
        <v>8966</v>
      </c>
      <c r="I677" s="1" t="s">
        <v>10570</v>
      </c>
      <c r="J677" s="1"/>
      <c r="K677" s="1" t="s">
        <v>11554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13230</v>
      </c>
      <c r="Q677" s="1" t="s">
        <v>13230</v>
      </c>
      <c r="R677" s="1" t="s">
        <v>13883</v>
      </c>
      <c r="S677" s="1" t="s">
        <v>675</v>
      </c>
      <c r="T677" s="1"/>
      <c r="U677" s="1"/>
      <c r="V677" s="1" t="s">
        <v>13893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5718</v>
      </c>
      <c r="G678" s="1" t="s">
        <v>7347</v>
      </c>
      <c r="H678" s="1" t="s">
        <v>8967</v>
      </c>
      <c r="I678" s="1" t="s">
        <v>10571</v>
      </c>
      <c r="J678" s="1"/>
      <c r="K678" s="1" t="s">
        <v>11554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13230</v>
      </c>
      <c r="Q678" s="1" t="s">
        <v>13230</v>
      </c>
      <c r="R678" s="1" t="s">
        <v>13883</v>
      </c>
      <c r="S678" s="1" t="s">
        <v>676</v>
      </c>
      <c r="T678" s="1"/>
      <c r="U678" s="1"/>
      <c r="V678" s="1" t="s">
        <v>13893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5719</v>
      </c>
      <c r="G679" s="1" t="s">
        <v>7348</v>
      </c>
      <c r="H679" s="1" t="s">
        <v>8968</v>
      </c>
      <c r="I679" s="1" t="s">
        <v>10572</v>
      </c>
      <c r="J679" s="1"/>
      <c r="K679" s="1" t="s">
        <v>11554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13230</v>
      </c>
      <c r="Q679" s="1" t="s">
        <v>13230</v>
      </c>
      <c r="R679" s="1" t="s">
        <v>13883</v>
      </c>
      <c r="S679" s="1" t="s">
        <v>677</v>
      </c>
      <c r="T679" s="1"/>
      <c r="U679" s="1"/>
      <c r="V679" s="1" t="s">
        <v>13893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5720</v>
      </c>
      <c r="G680" s="1" t="s">
        <v>7349</v>
      </c>
      <c r="H680" s="1" t="s">
        <v>8969</v>
      </c>
      <c r="I680" s="1" t="s">
        <v>10573</v>
      </c>
      <c r="J680" s="1"/>
      <c r="K680" s="1" t="s">
        <v>11554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13230</v>
      </c>
      <c r="Q680" s="1" t="s">
        <v>13230</v>
      </c>
      <c r="R680" s="1" t="s">
        <v>13883</v>
      </c>
      <c r="S680" s="1" t="s">
        <v>678</v>
      </c>
      <c r="T680" s="1"/>
      <c r="U680" s="1"/>
      <c r="V680" s="1" t="s">
        <v>13893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5721</v>
      </c>
      <c r="G681" s="1" t="s">
        <v>7350</v>
      </c>
      <c r="H681" s="1" t="s">
        <v>8970</v>
      </c>
      <c r="I681" s="1" t="s">
        <v>10574</v>
      </c>
      <c r="J681" s="1"/>
      <c r="K681" s="1" t="s">
        <v>11554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13230</v>
      </c>
      <c r="Q681" s="1" t="s">
        <v>13230</v>
      </c>
      <c r="R681" s="1" t="s">
        <v>13883</v>
      </c>
      <c r="S681" s="1" t="s">
        <v>679</v>
      </c>
      <c r="T681" s="1"/>
      <c r="U681" s="1"/>
      <c r="V681" s="1" t="s">
        <v>13893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5722</v>
      </c>
      <c r="G682" s="1" t="s">
        <v>7351</v>
      </c>
      <c r="H682" s="1" t="s">
        <v>8971</v>
      </c>
      <c r="I682" s="1" t="s">
        <v>10575</v>
      </c>
      <c r="J682" s="1"/>
      <c r="K682" s="1" t="s">
        <v>11554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13230</v>
      </c>
      <c r="Q682" s="1" t="s">
        <v>13230</v>
      </c>
      <c r="R682" s="1" t="s">
        <v>13883</v>
      </c>
      <c r="S682" s="1" t="s">
        <v>680</v>
      </c>
      <c r="T682" s="1"/>
      <c r="U682" s="1"/>
      <c r="V682" s="1" t="s">
        <v>13893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5723</v>
      </c>
      <c r="G683" s="1" t="s">
        <v>7352</v>
      </c>
      <c r="H683" s="1" t="s">
        <v>8972</v>
      </c>
      <c r="I683" s="1" t="s">
        <v>10576</v>
      </c>
      <c r="J683" s="1"/>
      <c r="K683" s="1" t="s">
        <v>11554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13230</v>
      </c>
      <c r="Q683" s="1" t="s">
        <v>13230</v>
      </c>
      <c r="R683" s="1" t="s">
        <v>13883</v>
      </c>
      <c r="S683" s="1" t="s">
        <v>681</v>
      </c>
      <c r="T683" s="1"/>
      <c r="U683" s="1"/>
      <c r="V683" s="1" t="s">
        <v>13893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5724</v>
      </c>
      <c r="G684" s="1" t="s">
        <v>7353</v>
      </c>
      <c r="H684" s="1" t="s">
        <v>8973</v>
      </c>
      <c r="I684" s="1" t="s">
        <v>10577</v>
      </c>
      <c r="J684" s="1"/>
      <c r="K684" s="1" t="s">
        <v>11554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13230</v>
      </c>
      <c r="Q684" s="1" t="s">
        <v>13230</v>
      </c>
      <c r="R684" s="1" t="s">
        <v>13883</v>
      </c>
      <c r="S684" s="1" t="s">
        <v>682</v>
      </c>
      <c r="T684" s="1"/>
      <c r="U684" s="1"/>
      <c r="V684" s="1" t="s">
        <v>13893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5725</v>
      </c>
      <c r="G685" s="1" t="s">
        <v>7354</v>
      </c>
      <c r="H685" s="1" t="s">
        <v>8974</v>
      </c>
      <c r="I685" s="1" t="s">
        <v>10578</v>
      </c>
      <c r="J685" s="1"/>
      <c r="K685" s="1" t="s">
        <v>11554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13230</v>
      </c>
      <c r="Q685" s="1" t="s">
        <v>13230</v>
      </c>
      <c r="R685" s="1" t="s">
        <v>13883</v>
      </c>
      <c r="S685" s="1" t="s">
        <v>683</v>
      </c>
      <c r="T685" s="1"/>
      <c r="U685" s="1"/>
      <c r="V685" s="1" t="s">
        <v>13893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5726</v>
      </c>
      <c r="G686" s="1" t="s">
        <v>7355</v>
      </c>
      <c r="H686" s="1" t="s">
        <v>8975</v>
      </c>
      <c r="I686" s="1" t="s">
        <v>10579</v>
      </c>
      <c r="J686" s="1"/>
      <c r="K686" s="1" t="s">
        <v>11554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13230</v>
      </c>
      <c r="Q686" s="1" t="s">
        <v>13230</v>
      </c>
      <c r="R686" s="1" t="s">
        <v>13883</v>
      </c>
      <c r="S686" s="1" t="s">
        <v>684</v>
      </c>
      <c r="T686" s="1"/>
      <c r="U686" s="1"/>
      <c r="V686" s="1" t="s">
        <v>13893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5727</v>
      </c>
      <c r="G687" s="1" t="s">
        <v>7356</v>
      </c>
      <c r="H687" s="1" t="s">
        <v>8976</v>
      </c>
      <c r="I687" s="1" t="s">
        <v>10580</v>
      </c>
      <c r="J687" s="1"/>
      <c r="K687" s="1" t="s">
        <v>11554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13230</v>
      </c>
      <c r="Q687" s="1" t="s">
        <v>13230</v>
      </c>
      <c r="R687" s="1" t="s">
        <v>13883</v>
      </c>
      <c r="S687" s="1" t="s">
        <v>685</v>
      </c>
      <c r="T687" s="1"/>
      <c r="U687" s="1"/>
      <c r="V687" s="1" t="s">
        <v>13893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5728</v>
      </c>
      <c r="G688" s="1" t="s">
        <v>7357</v>
      </c>
      <c r="H688" s="1" t="s">
        <v>8977</v>
      </c>
      <c r="I688" s="1" t="s">
        <v>10581</v>
      </c>
      <c r="J688" s="1"/>
      <c r="K688" s="1" t="s">
        <v>11554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13230</v>
      </c>
      <c r="Q688" s="1" t="s">
        <v>13230</v>
      </c>
      <c r="R688" s="1" t="s">
        <v>13883</v>
      </c>
      <c r="S688" s="1" t="s">
        <v>686</v>
      </c>
      <c r="T688" s="1"/>
      <c r="U688" s="1"/>
      <c r="V688" s="1" t="s">
        <v>13893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5729</v>
      </c>
      <c r="G689" s="1" t="s">
        <v>7358</v>
      </c>
      <c r="H689" s="1" t="s">
        <v>8978</v>
      </c>
      <c r="I689" s="1" t="s">
        <v>10582</v>
      </c>
      <c r="J689" s="1"/>
      <c r="K689" s="1" t="s">
        <v>11554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13230</v>
      </c>
      <c r="Q689" s="1" t="s">
        <v>13230</v>
      </c>
      <c r="R689" s="1" t="s">
        <v>13883</v>
      </c>
      <c r="S689" s="1" t="s">
        <v>687</v>
      </c>
      <c r="T689" s="1"/>
      <c r="U689" s="1"/>
      <c r="V689" s="1" t="s">
        <v>13893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5730</v>
      </c>
      <c r="G690" s="1" t="s">
        <v>7359</v>
      </c>
      <c r="H690" s="1" t="s">
        <v>8979</v>
      </c>
      <c r="I690" s="1" t="s">
        <v>10583</v>
      </c>
      <c r="J690" s="1"/>
      <c r="K690" s="1" t="s">
        <v>11554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13230</v>
      </c>
      <c r="Q690" s="1" t="s">
        <v>13230</v>
      </c>
      <c r="R690" s="1" t="s">
        <v>13883</v>
      </c>
      <c r="S690" s="1" t="s">
        <v>688</v>
      </c>
      <c r="T690" s="1"/>
      <c r="U690" s="1"/>
      <c r="V690" s="1" t="s">
        <v>13893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5731</v>
      </c>
      <c r="G691" s="1" t="s">
        <v>7360</v>
      </c>
      <c r="H691" s="1" t="s">
        <v>8980</v>
      </c>
      <c r="I691" s="1" t="s">
        <v>10584</v>
      </c>
      <c r="J691" s="1"/>
      <c r="K691" s="1" t="s">
        <v>11554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13230</v>
      </c>
      <c r="Q691" s="1" t="s">
        <v>13230</v>
      </c>
      <c r="R691" s="1" t="s">
        <v>13883</v>
      </c>
      <c r="S691" s="1" t="s">
        <v>689</v>
      </c>
      <c r="T691" s="1"/>
      <c r="U691" s="1"/>
      <c r="V691" s="1" t="s">
        <v>13893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5732</v>
      </c>
      <c r="G692" s="1" t="s">
        <v>7361</v>
      </c>
      <c r="H692" s="1" t="s">
        <v>8981</v>
      </c>
      <c r="I692" s="1" t="s">
        <v>10585</v>
      </c>
      <c r="J692" s="1"/>
      <c r="K692" s="1" t="s">
        <v>11554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13230</v>
      </c>
      <c r="Q692" s="1" t="s">
        <v>13230</v>
      </c>
      <c r="R692" s="1" t="s">
        <v>13883</v>
      </c>
      <c r="S692" s="1" t="s">
        <v>690</v>
      </c>
      <c r="T692" s="1"/>
      <c r="U692" s="1"/>
      <c r="V692" s="1" t="s">
        <v>13893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5733</v>
      </c>
      <c r="G693" s="1" t="s">
        <v>7362</v>
      </c>
      <c r="H693" s="1" t="s">
        <v>8982</v>
      </c>
      <c r="I693" s="1" t="s">
        <v>10586</v>
      </c>
      <c r="J693" s="1"/>
      <c r="K693" s="1" t="s">
        <v>11554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13230</v>
      </c>
      <c r="Q693" s="1" t="s">
        <v>13230</v>
      </c>
      <c r="R693" s="1" t="s">
        <v>13883</v>
      </c>
      <c r="S693" s="1" t="s">
        <v>691</v>
      </c>
      <c r="T693" s="1"/>
      <c r="U693" s="1"/>
      <c r="V693" s="1" t="s">
        <v>13893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5734</v>
      </c>
      <c r="G694" s="1" t="s">
        <v>7363</v>
      </c>
      <c r="H694" s="1" t="s">
        <v>8983</v>
      </c>
      <c r="I694" s="1" t="s">
        <v>10587</v>
      </c>
      <c r="J694" s="1"/>
      <c r="K694" s="1" t="s">
        <v>11554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13230</v>
      </c>
      <c r="Q694" s="1" t="s">
        <v>13230</v>
      </c>
      <c r="R694" s="1" t="s">
        <v>13883</v>
      </c>
      <c r="S694" s="1" t="s">
        <v>692</v>
      </c>
      <c r="T694" s="1"/>
      <c r="U694" s="1"/>
      <c r="V694" s="1" t="s">
        <v>13893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5735</v>
      </c>
      <c r="G695" s="1" t="s">
        <v>7364</v>
      </c>
      <c r="H695" s="1" t="s">
        <v>8984</v>
      </c>
      <c r="I695" s="1" t="s">
        <v>10588</v>
      </c>
      <c r="J695" s="1"/>
      <c r="K695" s="1" t="s">
        <v>11554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13230</v>
      </c>
      <c r="Q695" s="1" t="s">
        <v>13230</v>
      </c>
      <c r="R695" s="1" t="s">
        <v>13883</v>
      </c>
      <c r="S695" s="1" t="s">
        <v>693</v>
      </c>
      <c r="T695" s="1"/>
      <c r="U695" s="1"/>
      <c r="V695" s="1" t="s">
        <v>13893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5736</v>
      </c>
      <c r="G696" s="1" t="s">
        <v>7365</v>
      </c>
      <c r="H696" s="1" t="s">
        <v>8985</v>
      </c>
      <c r="I696" s="1" t="s">
        <v>10589</v>
      </c>
      <c r="J696" s="1"/>
      <c r="K696" s="1" t="s">
        <v>11554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13230</v>
      </c>
      <c r="Q696" s="1" t="s">
        <v>13230</v>
      </c>
      <c r="R696" s="1" t="s">
        <v>13883</v>
      </c>
      <c r="S696" s="1" t="s">
        <v>694</v>
      </c>
      <c r="T696" s="1"/>
      <c r="U696" s="1"/>
      <c r="V696" s="1" t="s">
        <v>13893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5737</v>
      </c>
      <c r="G697" s="1" t="s">
        <v>7366</v>
      </c>
      <c r="H697" s="1" t="s">
        <v>8986</v>
      </c>
      <c r="I697" s="1" t="s">
        <v>10590</v>
      </c>
      <c r="J697" s="1"/>
      <c r="K697" s="1" t="s">
        <v>11554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13230</v>
      </c>
      <c r="Q697" s="1" t="s">
        <v>13230</v>
      </c>
      <c r="R697" s="1" t="s">
        <v>13883</v>
      </c>
      <c r="S697" s="1" t="s">
        <v>695</v>
      </c>
      <c r="T697" s="1"/>
      <c r="U697" s="1"/>
      <c r="V697" s="1" t="s">
        <v>13893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5738</v>
      </c>
      <c r="G698" s="1" t="s">
        <v>7367</v>
      </c>
      <c r="H698" s="1" t="s">
        <v>8987</v>
      </c>
      <c r="I698" s="1" t="s">
        <v>10591</v>
      </c>
      <c r="J698" s="1"/>
      <c r="K698" s="1" t="s">
        <v>11554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13230</v>
      </c>
      <c r="Q698" s="1" t="s">
        <v>13230</v>
      </c>
      <c r="R698" s="1" t="s">
        <v>13883</v>
      </c>
      <c r="S698" s="1" t="s">
        <v>696</v>
      </c>
      <c r="T698" s="1"/>
      <c r="U698" s="1"/>
      <c r="V698" s="1" t="s">
        <v>13893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5739</v>
      </c>
      <c r="G699" s="1" t="s">
        <v>7368</v>
      </c>
      <c r="H699" s="1" t="s">
        <v>8988</v>
      </c>
      <c r="I699" s="1" t="s">
        <v>10592</v>
      </c>
      <c r="J699" s="1"/>
      <c r="K699" s="1" t="s">
        <v>11554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13230</v>
      </c>
      <c r="Q699" s="1" t="s">
        <v>13230</v>
      </c>
      <c r="R699" s="1" t="s">
        <v>13883</v>
      </c>
      <c r="S699" s="1" t="s">
        <v>697</v>
      </c>
      <c r="T699" s="1"/>
      <c r="U699" s="1"/>
      <c r="V699" s="1" t="s">
        <v>13893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5740</v>
      </c>
      <c r="G700" s="1" t="s">
        <v>7369</v>
      </c>
      <c r="H700" s="1" t="s">
        <v>8985</v>
      </c>
      <c r="I700" s="1" t="s">
        <v>10593</v>
      </c>
      <c r="J700" s="1"/>
      <c r="K700" s="1" t="s">
        <v>11554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13230</v>
      </c>
      <c r="Q700" s="1" t="s">
        <v>13230</v>
      </c>
      <c r="R700" s="1" t="s">
        <v>13883</v>
      </c>
      <c r="S700" s="1" t="s">
        <v>698</v>
      </c>
      <c r="T700" s="1"/>
      <c r="U700" s="1"/>
      <c r="V700" s="1" t="s">
        <v>13893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5741</v>
      </c>
      <c r="G701" s="1" t="s">
        <v>7370</v>
      </c>
      <c r="H701" s="1" t="s">
        <v>8989</v>
      </c>
      <c r="I701" s="1" t="s">
        <v>10594</v>
      </c>
      <c r="J701" s="1"/>
      <c r="K701" s="1" t="s">
        <v>11554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13230</v>
      </c>
      <c r="Q701" s="1" t="s">
        <v>13230</v>
      </c>
      <c r="R701" s="1" t="s">
        <v>13883</v>
      </c>
      <c r="S701" s="1" t="s">
        <v>699</v>
      </c>
      <c r="T701" s="1"/>
      <c r="U701" s="1"/>
      <c r="V701" s="1" t="s">
        <v>13893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5742</v>
      </c>
      <c r="G702" s="1" t="s">
        <v>7371</v>
      </c>
      <c r="H702" s="1" t="s">
        <v>8990</v>
      </c>
      <c r="I702" s="1" t="s">
        <v>10595</v>
      </c>
      <c r="J702" s="1"/>
      <c r="K702" s="1" t="s">
        <v>11554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13230</v>
      </c>
      <c r="Q702" s="1" t="s">
        <v>13230</v>
      </c>
      <c r="R702" s="1" t="s">
        <v>13883</v>
      </c>
      <c r="S702" s="1" t="s">
        <v>700</v>
      </c>
      <c r="T702" s="1"/>
      <c r="U702" s="1"/>
      <c r="V702" s="1" t="s">
        <v>13893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5743</v>
      </c>
      <c r="G703" s="1" t="s">
        <v>7372</v>
      </c>
      <c r="H703" s="1" t="s">
        <v>8991</v>
      </c>
      <c r="I703" s="1" t="s">
        <v>10596</v>
      </c>
      <c r="J703" s="1"/>
      <c r="K703" s="1" t="s">
        <v>11554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13230</v>
      </c>
      <c r="Q703" s="1" t="s">
        <v>13230</v>
      </c>
      <c r="R703" s="1" t="s">
        <v>13883</v>
      </c>
      <c r="S703" s="1" t="s">
        <v>701</v>
      </c>
      <c r="T703" s="1"/>
      <c r="U703" s="1"/>
      <c r="V703" s="1" t="s">
        <v>13893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5744</v>
      </c>
      <c r="G704" s="1" t="s">
        <v>7373</v>
      </c>
      <c r="H704" s="1" t="s">
        <v>8992</v>
      </c>
      <c r="I704" s="1" t="s">
        <v>10597</v>
      </c>
      <c r="J704" s="1"/>
      <c r="K704" s="1" t="s">
        <v>11554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13230</v>
      </c>
      <c r="Q704" s="1" t="s">
        <v>13230</v>
      </c>
      <c r="R704" s="1" t="s">
        <v>13883</v>
      </c>
      <c r="S704" s="1" t="s">
        <v>702</v>
      </c>
      <c r="T704" s="1"/>
      <c r="U704" s="1"/>
      <c r="V704" s="1" t="s">
        <v>13893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5745</v>
      </c>
      <c r="G705" s="1" t="s">
        <v>7374</v>
      </c>
      <c r="H705" s="1" t="s">
        <v>8993</v>
      </c>
      <c r="I705" s="1" t="s">
        <v>10598</v>
      </c>
      <c r="J705" s="1"/>
      <c r="K705" s="1" t="s">
        <v>11554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13230</v>
      </c>
      <c r="Q705" s="1" t="s">
        <v>13230</v>
      </c>
      <c r="R705" s="1" t="s">
        <v>13883</v>
      </c>
      <c r="S705" s="1" t="s">
        <v>703</v>
      </c>
      <c r="T705" s="1"/>
      <c r="U705" s="1"/>
      <c r="V705" s="1" t="s">
        <v>13893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5746</v>
      </c>
      <c r="G706" s="1" t="s">
        <v>7375</v>
      </c>
      <c r="H706" s="1" t="s">
        <v>8994</v>
      </c>
      <c r="I706" s="1" t="s">
        <v>10599</v>
      </c>
      <c r="J706" s="1"/>
      <c r="K706" s="1" t="s">
        <v>11554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13230</v>
      </c>
      <c r="Q706" s="1" t="s">
        <v>13230</v>
      </c>
      <c r="R706" s="1" t="s">
        <v>13883</v>
      </c>
      <c r="S706" s="1" t="s">
        <v>704</v>
      </c>
      <c r="T706" s="1"/>
      <c r="U706" s="1"/>
      <c r="V706" s="1" t="s">
        <v>13893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5747</v>
      </c>
      <c r="G707" s="1" t="s">
        <v>7376</v>
      </c>
      <c r="H707" s="1" t="s">
        <v>8995</v>
      </c>
      <c r="I707" s="1" t="s">
        <v>10600</v>
      </c>
      <c r="J707" s="1"/>
      <c r="K707" s="1" t="s">
        <v>11554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13230</v>
      </c>
      <c r="Q707" s="1" t="s">
        <v>13230</v>
      </c>
      <c r="R707" s="1" t="s">
        <v>13883</v>
      </c>
      <c r="S707" s="1" t="s">
        <v>705</v>
      </c>
      <c r="T707" s="1"/>
      <c r="U707" s="1"/>
      <c r="V707" s="1" t="s">
        <v>13893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5748</v>
      </c>
      <c r="G708" s="1" t="s">
        <v>7377</v>
      </c>
      <c r="H708" s="1" t="s">
        <v>8996</v>
      </c>
      <c r="I708" s="1" t="s">
        <v>10601</v>
      </c>
      <c r="J708" s="1"/>
      <c r="K708" s="1" t="s">
        <v>11554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13230</v>
      </c>
      <c r="Q708" s="1" t="s">
        <v>13230</v>
      </c>
      <c r="R708" s="1" t="s">
        <v>13883</v>
      </c>
      <c r="S708" s="1" t="s">
        <v>706</v>
      </c>
      <c r="T708" s="1"/>
      <c r="U708" s="1"/>
      <c r="V708" s="1" t="s">
        <v>13893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5749</v>
      </c>
      <c r="G709" s="1" t="s">
        <v>7378</v>
      </c>
      <c r="H709" s="1" t="s">
        <v>8997</v>
      </c>
      <c r="I709" s="1" t="s">
        <v>10602</v>
      </c>
      <c r="J709" s="1"/>
      <c r="K709" s="1" t="s">
        <v>11554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13230</v>
      </c>
      <c r="Q709" s="1" t="s">
        <v>13230</v>
      </c>
      <c r="R709" s="1" t="s">
        <v>13883</v>
      </c>
      <c r="S709" s="1" t="s">
        <v>707</v>
      </c>
      <c r="T709" s="1"/>
      <c r="U709" s="1"/>
      <c r="V709" s="1" t="s">
        <v>13893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5750</v>
      </c>
      <c r="G710" s="1" t="s">
        <v>7379</v>
      </c>
      <c r="H710" s="1" t="s">
        <v>8998</v>
      </c>
      <c r="I710" s="1" t="s">
        <v>10603</v>
      </c>
      <c r="J710" s="1"/>
      <c r="K710" s="1" t="s">
        <v>11554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13230</v>
      </c>
      <c r="Q710" s="1" t="s">
        <v>13230</v>
      </c>
      <c r="R710" s="1" t="s">
        <v>13883</v>
      </c>
      <c r="S710" s="1" t="s">
        <v>708</v>
      </c>
      <c r="T710" s="1"/>
      <c r="U710" s="1"/>
      <c r="V710" s="1" t="s">
        <v>13893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5751</v>
      </c>
      <c r="G711" s="1" t="s">
        <v>7380</v>
      </c>
      <c r="H711" s="1" t="s">
        <v>8999</v>
      </c>
      <c r="I711" s="1" t="s">
        <v>10604</v>
      </c>
      <c r="J711" s="1"/>
      <c r="K711" s="1" t="s">
        <v>11554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13230</v>
      </c>
      <c r="Q711" s="1" t="s">
        <v>13230</v>
      </c>
      <c r="R711" s="1" t="s">
        <v>13883</v>
      </c>
      <c r="S711" s="1" t="s">
        <v>709</v>
      </c>
      <c r="T711" s="1"/>
      <c r="U711" s="1"/>
      <c r="V711" s="1" t="s">
        <v>13893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5752</v>
      </c>
      <c r="G712" s="1" t="s">
        <v>7381</v>
      </c>
      <c r="H712" s="1" t="s">
        <v>9000</v>
      </c>
      <c r="I712" s="1" t="s">
        <v>10605</v>
      </c>
      <c r="J712" s="1"/>
      <c r="K712" s="1" t="s">
        <v>11554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13230</v>
      </c>
      <c r="Q712" s="1" t="s">
        <v>13230</v>
      </c>
      <c r="R712" s="1" t="s">
        <v>13883</v>
      </c>
      <c r="S712" s="1" t="s">
        <v>710</v>
      </c>
      <c r="T712" s="1"/>
      <c r="U712" s="1"/>
      <c r="V712" s="1" t="s">
        <v>13893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5753</v>
      </c>
      <c r="G713" s="1" t="s">
        <v>7382</v>
      </c>
      <c r="H713" s="1" t="s">
        <v>9001</v>
      </c>
      <c r="I713" s="1" t="s">
        <v>10606</v>
      </c>
      <c r="J713" s="1"/>
      <c r="K713" s="1" t="s">
        <v>11554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13230</v>
      </c>
      <c r="Q713" s="1" t="s">
        <v>13230</v>
      </c>
      <c r="R713" s="1" t="s">
        <v>13883</v>
      </c>
      <c r="S713" s="1" t="s">
        <v>711</v>
      </c>
      <c r="T713" s="1"/>
      <c r="U713" s="1"/>
      <c r="V713" s="1" t="s">
        <v>13893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5754</v>
      </c>
      <c r="G714" s="1" t="s">
        <v>7383</v>
      </c>
      <c r="H714" s="1" t="s">
        <v>9002</v>
      </c>
      <c r="I714" s="1" t="s">
        <v>10607</v>
      </c>
      <c r="J714" s="1"/>
      <c r="K714" s="1" t="s">
        <v>11554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13230</v>
      </c>
      <c r="Q714" s="1" t="s">
        <v>13230</v>
      </c>
      <c r="R714" s="1" t="s">
        <v>13883</v>
      </c>
      <c r="S714" s="1" t="s">
        <v>712</v>
      </c>
      <c r="T714" s="1"/>
      <c r="U714" s="1"/>
      <c r="V714" s="1" t="s">
        <v>13893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5755</v>
      </c>
      <c r="G715" s="1" t="s">
        <v>7384</v>
      </c>
      <c r="H715" s="1" t="s">
        <v>9003</v>
      </c>
      <c r="I715" s="1" t="s">
        <v>10608</v>
      </c>
      <c r="J715" s="1"/>
      <c r="K715" s="1" t="s">
        <v>11554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13230</v>
      </c>
      <c r="Q715" s="1" t="s">
        <v>13230</v>
      </c>
      <c r="R715" s="1" t="s">
        <v>13883</v>
      </c>
      <c r="S715" s="1" t="s">
        <v>713</v>
      </c>
      <c r="T715" s="1"/>
      <c r="U715" s="1"/>
      <c r="V715" s="1" t="s">
        <v>13893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5756</v>
      </c>
      <c r="G716" s="1" t="s">
        <v>7385</v>
      </c>
      <c r="H716" s="1" t="s">
        <v>9004</v>
      </c>
      <c r="I716" s="1" t="s">
        <v>10609</v>
      </c>
      <c r="J716" s="1"/>
      <c r="K716" s="1" t="s">
        <v>11554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13230</v>
      </c>
      <c r="Q716" s="1" t="s">
        <v>13230</v>
      </c>
      <c r="R716" s="1" t="s">
        <v>13883</v>
      </c>
      <c r="S716" s="1" t="s">
        <v>714</v>
      </c>
      <c r="T716" s="1"/>
      <c r="U716" s="1"/>
      <c r="V716" s="1" t="s">
        <v>13893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5757</v>
      </c>
      <c r="G717" s="1" t="s">
        <v>7386</v>
      </c>
      <c r="H717" s="1" t="s">
        <v>9005</v>
      </c>
      <c r="I717" s="1" t="s">
        <v>10610</v>
      </c>
      <c r="J717" s="1"/>
      <c r="K717" s="1" t="s">
        <v>11554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13230</v>
      </c>
      <c r="Q717" s="1" t="s">
        <v>13230</v>
      </c>
      <c r="R717" s="1" t="s">
        <v>13883</v>
      </c>
      <c r="S717" s="1" t="s">
        <v>715</v>
      </c>
      <c r="T717" s="1"/>
      <c r="U717" s="1"/>
      <c r="V717" s="1" t="s">
        <v>13893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5758</v>
      </c>
      <c r="G718" s="1" t="s">
        <v>7387</v>
      </c>
      <c r="H718" s="1" t="s">
        <v>9006</v>
      </c>
      <c r="I718" s="1" t="s">
        <v>10611</v>
      </c>
      <c r="J718" s="1"/>
      <c r="K718" s="1" t="s">
        <v>11554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13230</v>
      </c>
      <c r="Q718" s="1" t="s">
        <v>13230</v>
      </c>
      <c r="R718" s="1" t="s">
        <v>13883</v>
      </c>
      <c r="S718" s="1" t="s">
        <v>716</v>
      </c>
      <c r="T718" s="1"/>
      <c r="U718" s="1"/>
      <c r="V718" s="1" t="s">
        <v>13893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5759</v>
      </c>
      <c r="G719" s="1" t="s">
        <v>7388</v>
      </c>
      <c r="H719" s="1" t="s">
        <v>9007</v>
      </c>
      <c r="I719" s="1" t="s">
        <v>10612</v>
      </c>
      <c r="J719" s="1"/>
      <c r="K719" s="1" t="s">
        <v>11554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13230</v>
      </c>
      <c r="Q719" s="1" t="s">
        <v>13230</v>
      </c>
      <c r="R719" s="1" t="s">
        <v>13883</v>
      </c>
      <c r="S719" s="1" t="s">
        <v>717</v>
      </c>
      <c r="T719" s="1"/>
      <c r="U719" s="1"/>
      <c r="V719" s="1" t="s">
        <v>13893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5760</v>
      </c>
      <c r="G720" s="1" t="s">
        <v>7389</v>
      </c>
      <c r="H720" s="1" t="s">
        <v>9008</v>
      </c>
      <c r="I720" s="1" t="s">
        <v>10613</v>
      </c>
      <c r="J720" s="1"/>
      <c r="K720" s="1" t="s">
        <v>11554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13230</v>
      </c>
      <c r="Q720" s="1" t="s">
        <v>13230</v>
      </c>
      <c r="R720" s="1" t="s">
        <v>13883</v>
      </c>
      <c r="S720" s="1" t="s">
        <v>718</v>
      </c>
      <c r="T720" s="1"/>
      <c r="U720" s="1"/>
      <c r="V720" s="1" t="s">
        <v>13893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5761</v>
      </c>
      <c r="G721" s="1" t="s">
        <v>7390</v>
      </c>
      <c r="H721" s="1" t="s">
        <v>9009</v>
      </c>
      <c r="I721" s="1" t="s">
        <v>10614</v>
      </c>
      <c r="J721" s="1"/>
      <c r="K721" s="1" t="s">
        <v>11554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13230</v>
      </c>
      <c r="Q721" s="1" t="s">
        <v>13230</v>
      </c>
      <c r="R721" s="1" t="s">
        <v>13883</v>
      </c>
      <c r="S721" s="1" t="s">
        <v>719</v>
      </c>
      <c r="T721" s="1"/>
      <c r="U721" s="1"/>
      <c r="V721" s="1" t="s">
        <v>13893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5762</v>
      </c>
      <c r="G722" s="1" t="s">
        <v>7391</v>
      </c>
      <c r="H722" s="1" t="s">
        <v>9010</v>
      </c>
      <c r="I722" s="1" t="s">
        <v>10615</v>
      </c>
      <c r="J722" s="1"/>
      <c r="K722" s="1" t="s">
        <v>11554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13230</v>
      </c>
      <c r="Q722" s="1" t="s">
        <v>13230</v>
      </c>
      <c r="R722" s="1" t="s">
        <v>13883</v>
      </c>
      <c r="S722" s="1" t="s">
        <v>720</v>
      </c>
      <c r="T722" s="1"/>
      <c r="U722" s="1"/>
      <c r="V722" s="1" t="s">
        <v>13893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5763</v>
      </c>
      <c r="G723" s="1" t="s">
        <v>7392</v>
      </c>
      <c r="H723" s="1" t="s">
        <v>9011</v>
      </c>
      <c r="I723" s="1" t="s">
        <v>10616</v>
      </c>
      <c r="J723" s="1"/>
      <c r="K723" s="1" t="s">
        <v>11554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13230</v>
      </c>
      <c r="Q723" s="1" t="s">
        <v>13230</v>
      </c>
      <c r="R723" s="1" t="s">
        <v>13883</v>
      </c>
      <c r="S723" s="1" t="s">
        <v>721</v>
      </c>
      <c r="T723" s="1"/>
      <c r="U723" s="1"/>
      <c r="V723" s="1" t="s">
        <v>13893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5764</v>
      </c>
      <c r="G724" s="1" t="s">
        <v>7393</v>
      </c>
      <c r="H724" s="1" t="s">
        <v>9012</v>
      </c>
      <c r="I724" s="1" t="s">
        <v>10617</v>
      </c>
      <c r="J724" s="1"/>
      <c r="K724" s="1" t="s">
        <v>11554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13230</v>
      </c>
      <c r="Q724" s="1" t="s">
        <v>13230</v>
      </c>
      <c r="R724" s="1" t="s">
        <v>13883</v>
      </c>
      <c r="S724" s="1" t="s">
        <v>722</v>
      </c>
      <c r="T724" s="1"/>
      <c r="U724" s="1"/>
      <c r="V724" s="1" t="s">
        <v>13893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5765</v>
      </c>
      <c r="G725" s="1" t="s">
        <v>7394</v>
      </c>
      <c r="H725" s="1" t="s">
        <v>9013</v>
      </c>
      <c r="I725" s="1" t="s">
        <v>10618</v>
      </c>
      <c r="J725" s="1"/>
      <c r="K725" s="1" t="s">
        <v>11554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13230</v>
      </c>
      <c r="Q725" s="1" t="s">
        <v>13230</v>
      </c>
      <c r="R725" s="1" t="s">
        <v>13883</v>
      </c>
      <c r="S725" s="1" t="s">
        <v>723</v>
      </c>
      <c r="T725" s="1"/>
      <c r="U725" s="1"/>
      <c r="V725" s="1" t="s">
        <v>13893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5766</v>
      </c>
      <c r="G726" s="1" t="s">
        <v>7395</v>
      </c>
      <c r="H726" s="1" t="s">
        <v>9014</v>
      </c>
      <c r="I726" s="1" t="s">
        <v>10619</v>
      </c>
      <c r="J726" s="1"/>
      <c r="K726" s="1" t="s">
        <v>11554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13230</v>
      </c>
      <c r="Q726" s="1" t="s">
        <v>13230</v>
      </c>
      <c r="R726" s="1" t="s">
        <v>13883</v>
      </c>
      <c r="S726" s="1" t="s">
        <v>724</v>
      </c>
      <c r="T726" s="1"/>
      <c r="U726" s="1"/>
      <c r="V726" s="1" t="s">
        <v>13893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5767</v>
      </c>
      <c r="G727" s="1" t="s">
        <v>7396</v>
      </c>
      <c r="H727" s="1" t="s">
        <v>9015</v>
      </c>
      <c r="I727" s="1" t="s">
        <v>10620</v>
      </c>
      <c r="J727" s="1"/>
      <c r="K727" s="1" t="s">
        <v>11554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13230</v>
      </c>
      <c r="Q727" s="1" t="s">
        <v>13230</v>
      </c>
      <c r="R727" s="1" t="s">
        <v>13883</v>
      </c>
      <c r="S727" s="1" t="s">
        <v>725</v>
      </c>
      <c r="T727" s="1"/>
      <c r="U727" s="1"/>
      <c r="V727" s="1" t="s">
        <v>13893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5768</v>
      </c>
      <c r="G728" s="1" t="s">
        <v>7397</v>
      </c>
      <c r="H728" s="1" t="s">
        <v>9016</v>
      </c>
      <c r="I728" s="1" t="s">
        <v>10621</v>
      </c>
      <c r="J728" s="1"/>
      <c r="K728" s="1" t="s">
        <v>11554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13230</v>
      </c>
      <c r="Q728" s="1" t="s">
        <v>13230</v>
      </c>
      <c r="R728" s="1" t="s">
        <v>13883</v>
      </c>
      <c r="S728" s="1" t="s">
        <v>726</v>
      </c>
      <c r="T728" s="1"/>
      <c r="U728" s="1"/>
      <c r="V728" s="1" t="s">
        <v>13893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5769</v>
      </c>
      <c r="G729" s="1" t="s">
        <v>7398</v>
      </c>
      <c r="H729" s="1" t="s">
        <v>9017</v>
      </c>
      <c r="I729" s="1" t="s">
        <v>10622</v>
      </c>
      <c r="J729" s="1"/>
      <c r="K729" s="1" t="s">
        <v>11554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13230</v>
      </c>
      <c r="Q729" s="1" t="s">
        <v>13230</v>
      </c>
      <c r="R729" s="1" t="s">
        <v>13883</v>
      </c>
      <c r="S729" s="1" t="s">
        <v>727</v>
      </c>
      <c r="T729" s="1"/>
      <c r="U729" s="1"/>
      <c r="V729" s="1" t="s">
        <v>13893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5770</v>
      </c>
      <c r="G730" s="1" t="s">
        <v>7399</v>
      </c>
      <c r="H730" s="1" t="s">
        <v>9018</v>
      </c>
      <c r="I730" s="1" t="s">
        <v>10623</v>
      </c>
      <c r="J730" s="1"/>
      <c r="K730" s="1" t="s">
        <v>11554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13230</v>
      </c>
      <c r="Q730" s="1" t="s">
        <v>13230</v>
      </c>
      <c r="R730" s="1" t="s">
        <v>13883</v>
      </c>
      <c r="S730" s="1" t="s">
        <v>728</v>
      </c>
      <c r="T730" s="1"/>
      <c r="U730" s="1"/>
      <c r="V730" s="1" t="s">
        <v>13893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5771</v>
      </c>
      <c r="G731" s="1" t="s">
        <v>7400</v>
      </c>
      <c r="H731" s="1" t="s">
        <v>9019</v>
      </c>
      <c r="I731" s="1" t="s">
        <v>10624</v>
      </c>
      <c r="J731" s="1"/>
      <c r="K731" s="1" t="s">
        <v>11554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13230</v>
      </c>
      <c r="Q731" s="1" t="s">
        <v>13230</v>
      </c>
      <c r="R731" s="1" t="s">
        <v>13883</v>
      </c>
      <c r="S731" s="1" t="s">
        <v>729</v>
      </c>
      <c r="T731" s="1"/>
      <c r="U731" s="1"/>
      <c r="V731" s="1" t="s">
        <v>13893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5772</v>
      </c>
      <c r="G732" s="1" t="s">
        <v>7401</v>
      </c>
      <c r="H732" s="1" t="s">
        <v>9020</v>
      </c>
      <c r="I732" s="1" t="s">
        <v>10625</v>
      </c>
      <c r="J732" s="1"/>
      <c r="K732" s="1" t="s">
        <v>11554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13230</v>
      </c>
      <c r="Q732" s="1" t="s">
        <v>13230</v>
      </c>
      <c r="R732" s="1" t="s">
        <v>13883</v>
      </c>
      <c r="S732" s="1" t="s">
        <v>730</v>
      </c>
      <c r="T732" s="1"/>
      <c r="U732" s="1"/>
      <c r="V732" s="1" t="s">
        <v>13893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5773</v>
      </c>
      <c r="G733" s="1" t="s">
        <v>7402</v>
      </c>
      <c r="H733" s="1" t="s">
        <v>9021</v>
      </c>
      <c r="I733" s="1" t="s">
        <v>10626</v>
      </c>
      <c r="J733" s="1"/>
      <c r="K733" s="1" t="s">
        <v>11554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13230</v>
      </c>
      <c r="Q733" s="1" t="s">
        <v>13230</v>
      </c>
      <c r="R733" s="1" t="s">
        <v>13883</v>
      </c>
      <c r="S733" s="1" t="s">
        <v>731</v>
      </c>
      <c r="T733" s="1"/>
      <c r="U733" s="1"/>
      <c r="V733" s="1" t="s">
        <v>13893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5774</v>
      </c>
      <c r="G734" s="1" t="s">
        <v>7403</v>
      </c>
      <c r="H734" s="1" t="s">
        <v>9022</v>
      </c>
      <c r="I734" s="1" t="s">
        <v>10627</v>
      </c>
      <c r="J734" s="1"/>
      <c r="K734" s="1" t="s">
        <v>11554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13230</v>
      </c>
      <c r="Q734" s="1" t="s">
        <v>13230</v>
      </c>
      <c r="R734" s="1" t="s">
        <v>13883</v>
      </c>
      <c r="S734" s="1" t="s">
        <v>732</v>
      </c>
      <c r="T734" s="1"/>
      <c r="U734" s="1"/>
      <c r="V734" s="1" t="s">
        <v>13893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5775</v>
      </c>
      <c r="G735" s="1" t="s">
        <v>7404</v>
      </c>
      <c r="H735" s="1" t="s">
        <v>4119</v>
      </c>
      <c r="I735" s="1" t="s">
        <v>10628</v>
      </c>
      <c r="J735" s="1"/>
      <c r="K735" s="1" t="s">
        <v>11554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13230</v>
      </c>
      <c r="Q735" s="1" t="s">
        <v>13230</v>
      </c>
      <c r="R735" s="1" t="s">
        <v>13883</v>
      </c>
      <c r="S735" s="1" t="s">
        <v>733</v>
      </c>
      <c r="T735" s="1"/>
      <c r="U735" s="1"/>
      <c r="V735" s="1" t="s">
        <v>13893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5776</v>
      </c>
      <c r="G736" s="1" t="s">
        <v>7405</v>
      </c>
      <c r="H736" s="1" t="s">
        <v>9023</v>
      </c>
      <c r="I736" s="1" t="s">
        <v>10629</v>
      </c>
      <c r="J736" s="1"/>
      <c r="K736" s="1" t="s">
        <v>11554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13230</v>
      </c>
      <c r="Q736" s="1" t="s">
        <v>13230</v>
      </c>
      <c r="R736" s="1" t="s">
        <v>13883</v>
      </c>
      <c r="S736" s="1" t="s">
        <v>734</v>
      </c>
      <c r="T736" s="1"/>
      <c r="U736" s="1"/>
      <c r="V736" s="1" t="s">
        <v>13893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5777</v>
      </c>
      <c r="G737" s="1" t="s">
        <v>7406</v>
      </c>
      <c r="H737" s="1" t="s">
        <v>9024</v>
      </c>
      <c r="I737" s="1" t="s">
        <v>10630</v>
      </c>
      <c r="J737" s="1"/>
      <c r="K737" s="1" t="s">
        <v>11554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13230</v>
      </c>
      <c r="Q737" s="1" t="s">
        <v>13230</v>
      </c>
      <c r="R737" s="1" t="s">
        <v>13883</v>
      </c>
      <c r="S737" s="1" t="s">
        <v>735</v>
      </c>
      <c r="T737" s="1"/>
      <c r="U737" s="1"/>
      <c r="V737" s="1" t="s">
        <v>13893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5778</v>
      </c>
      <c r="G738" s="1" t="s">
        <v>7407</v>
      </c>
      <c r="H738" s="1" t="s">
        <v>9025</v>
      </c>
      <c r="I738" s="1" t="s">
        <v>10631</v>
      </c>
      <c r="J738" s="1"/>
      <c r="K738" s="1" t="s">
        <v>11554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13230</v>
      </c>
      <c r="Q738" s="1" t="s">
        <v>13230</v>
      </c>
      <c r="R738" s="1" t="s">
        <v>13883</v>
      </c>
      <c r="S738" s="1" t="s">
        <v>736</v>
      </c>
      <c r="T738" s="1"/>
      <c r="U738" s="1"/>
      <c r="V738" s="1" t="s">
        <v>13893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5779</v>
      </c>
      <c r="G739" s="1" t="s">
        <v>7408</v>
      </c>
      <c r="H739" s="1" t="s">
        <v>9026</v>
      </c>
      <c r="I739" s="1" t="s">
        <v>10632</v>
      </c>
      <c r="J739" s="1"/>
      <c r="K739" s="1" t="s">
        <v>11554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13230</v>
      </c>
      <c r="Q739" s="1" t="s">
        <v>13230</v>
      </c>
      <c r="R739" s="1" t="s">
        <v>13883</v>
      </c>
      <c r="S739" s="1" t="s">
        <v>737</v>
      </c>
      <c r="T739" s="1"/>
      <c r="U739" s="1"/>
      <c r="V739" s="1" t="s">
        <v>13893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5780</v>
      </c>
      <c r="G740" s="1" t="s">
        <v>7409</v>
      </c>
      <c r="H740" s="1" t="s">
        <v>9027</v>
      </c>
      <c r="I740" s="1" t="s">
        <v>10633</v>
      </c>
      <c r="J740" s="1"/>
      <c r="K740" s="1" t="s">
        <v>11554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13230</v>
      </c>
      <c r="Q740" s="1" t="s">
        <v>13230</v>
      </c>
      <c r="R740" s="1" t="s">
        <v>13883</v>
      </c>
      <c r="S740" s="1" t="s">
        <v>738</v>
      </c>
      <c r="T740" s="1"/>
      <c r="U740" s="1"/>
      <c r="V740" s="1" t="s">
        <v>13893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5781</v>
      </c>
      <c r="G741" s="1" t="s">
        <v>7410</v>
      </c>
      <c r="H741" s="1" t="s">
        <v>9028</v>
      </c>
      <c r="I741" s="1" t="s">
        <v>10634</v>
      </c>
      <c r="J741" s="1"/>
      <c r="K741" s="1" t="s">
        <v>11554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13230</v>
      </c>
      <c r="Q741" s="1" t="s">
        <v>13230</v>
      </c>
      <c r="R741" s="1" t="s">
        <v>13883</v>
      </c>
      <c r="S741" s="1" t="s">
        <v>739</v>
      </c>
      <c r="T741" s="1"/>
      <c r="U741" s="1"/>
      <c r="V741" s="1" t="s">
        <v>13893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5782</v>
      </c>
      <c r="G742" s="1" t="s">
        <v>7411</v>
      </c>
      <c r="H742" s="1" t="s">
        <v>9029</v>
      </c>
      <c r="I742" s="1" t="s">
        <v>10635</v>
      </c>
      <c r="J742" s="1"/>
      <c r="K742" s="1" t="s">
        <v>11554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13230</v>
      </c>
      <c r="Q742" s="1" t="s">
        <v>13230</v>
      </c>
      <c r="R742" s="1" t="s">
        <v>13883</v>
      </c>
      <c r="S742" s="1" t="s">
        <v>740</v>
      </c>
      <c r="T742" s="1"/>
      <c r="U742" s="1"/>
      <c r="V742" s="1" t="s">
        <v>13893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5783</v>
      </c>
      <c r="G743" s="1" t="s">
        <v>7412</v>
      </c>
      <c r="H743" s="1" t="s">
        <v>9030</v>
      </c>
      <c r="I743" s="1" t="s">
        <v>10636</v>
      </c>
      <c r="J743" s="1"/>
      <c r="K743" s="1" t="s">
        <v>11554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13230</v>
      </c>
      <c r="Q743" s="1" t="s">
        <v>13230</v>
      </c>
      <c r="R743" s="1" t="s">
        <v>13883</v>
      </c>
      <c r="S743" s="1" t="s">
        <v>741</v>
      </c>
      <c r="T743" s="1"/>
      <c r="U743" s="1"/>
      <c r="V743" s="1" t="s">
        <v>13893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5784</v>
      </c>
      <c r="G744" s="1" t="s">
        <v>7413</v>
      </c>
      <c r="H744" s="1" t="s">
        <v>9031</v>
      </c>
      <c r="I744" s="1" t="s">
        <v>10637</v>
      </c>
      <c r="J744" s="1"/>
      <c r="K744" s="1" t="s">
        <v>11554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13230</v>
      </c>
      <c r="Q744" s="1" t="s">
        <v>13230</v>
      </c>
      <c r="R744" s="1" t="s">
        <v>13883</v>
      </c>
      <c r="S744" s="1" t="s">
        <v>742</v>
      </c>
      <c r="T744" s="1"/>
      <c r="U744" s="1"/>
      <c r="V744" s="1" t="s">
        <v>13893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5785</v>
      </c>
      <c r="G745" s="1" t="s">
        <v>7414</v>
      </c>
      <c r="H745" s="1" t="s">
        <v>9032</v>
      </c>
      <c r="I745" s="1" t="s">
        <v>10638</v>
      </c>
      <c r="J745" s="1"/>
      <c r="K745" s="1" t="s">
        <v>11554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13230</v>
      </c>
      <c r="Q745" s="1" t="s">
        <v>13230</v>
      </c>
      <c r="R745" s="1" t="s">
        <v>13883</v>
      </c>
      <c r="S745" s="1" t="s">
        <v>743</v>
      </c>
      <c r="T745" s="1"/>
      <c r="U745" s="1"/>
      <c r="V745" s="1" t="s">
        <v>13893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5786</v>
      </c>
      <c r="G746" s="1" t="s">
        <v>7415</v>
      </c>
      <c r="H746" s="1" t="s">
        <v>9033</v>
      </c>
      <c r="I746" s="1" t="s">
        <v>10639</v>
      </c>
      <c r="J746" s="1"/>
      <c r="K746" s="1" t="s">
        <v>11554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13230</v>
      </c>
      <c r="Q746" s="1" t="s">
        <v>13230</v>
      </c>
      <c r="R746" s="1" t="s">
        <v>13883</v>
      </c>
      <c r="S746" s="1" t="s">
        <v>744</v>
      </c>
      <c r="T746" s="1"/>
      <c r="U746" s="1"/>
      <c r="V746" s="1" t="s">
        <v>13893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5787</v>
      </c>
      <c r="G747" s="1" t="s">
        <v>7416</v>
      </c>
      <c r="H747" s="1" t="s">
        <v>9034</v>
      </c>
      <c r="I747" s="1" t="s">
        <v>10640</v>
      </c>
      <c r="J747" s="1"/>
      <c r="K747" s="1" t="s">
        <v>11554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13230</v>
      </c>
      <c r="Q747" s="1" t="s">
        <v>13230</v>
      </c>
      <c r="R747" s="1" t="s">
        <v>13883</v>
      </c>
      <c r="S747" s="1" t="s">
        <v>745</v>
      </c>
      <c r="T747" s="1"/>
      <c r="U747" s="1"/>
      <c r="V747" s="1" t="s">
        <v>13893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5788</v>
      </c>
      <c r="G748" s="1" t="s">
        <v>7417</v>
      </c>
      <c r="H748" s="1" t="s">
        <v>9035</v>
      </c>
      <c r="I748" s="1" t="s">
        <v>10641</v>
      </c>
      <c r="J748" s="1"/>
      <c r="K748" s="1" t="s">
        <v>11554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13230</v>
      </c>
      <c r="Q748" s="1" t="s">
        <v>13230</v>
      </c>
      <c r="R748" s="1" t="s">
        <v>13883</v>
      </c>
      <c r="S748" s="1" t="s">
        <v>746</v>
      </c>
      <c r="T748" s="1"/>
      <c r="U748" s="1"/>
      <c r="V748" s="1" t="s">
        <v>13893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5789</v>
      </c>
      <c r="G749" s="1" t="s">
        <v>7418</v>
      </c>
      <c r="H749" s="1" t="s">
        <v>9036</v>
      </c>
      <c r="I749" s="1" t="s">
        <v>10642</v>
      </c>
      <c r="J749" s="1"/>
      <c r="K749" s="1" t="s">
        <v>11554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13230</v>
      </c>
      <c r="Q749" s="1" t="s">
        <v>13230</v>
      </c>
      <c r="R749" s="1" t="s">
        <v>13883</v>
      </c>
      <c r="S749" s="1" t="s">
        <v>747</v>
      </c>
      <c r="T749" s="1"/>
      <c r="U749" s="1"/>
      <c r="V749" s="1" t="s">
        <v>13893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5790</v>
      </c>
      <c r="G750" s="1" t="s">
        <v>7419</v>
      </c>
      <c r="H750" s="1" t="s">
        <v>9037</v>
      </c>
      <c r="I750" s="1" t="s">
        <v>10643</v>
      </c>
      <c r="J750" s="1"/>
      <c r="K750" s="1" t="s">
        <v>11554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13230</v>
      </c>
      <c r="Q750" s="1" t="s">
        <v>13230</v>
      </c>
      <c r="R750" s="1" t="s">
        <v>13883</v>
      </c>
      <c r="S750" s="1" t="s">
        <v>748</v>
      </c>
      <c r="T750" s="1"/>
      <c r="U750" s="1"/>
      <c r="V750" s="1" t="s">
        <v>13893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5791</v>
      </c>
      <c r="G751" s="1" t="s">
        <v>7420</v>
      </c>
      <c r="H751" s="1" t="s">
        <v>9038</v>
      </c>
      <c r="I751" s="1" t="s">
        <v>10644</v>
      </c>
      <c r="J751" s="1"/>
      <c r="K751" s="1" t="s">
        <v>11554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13230</v>
      </c>
      <c r="Q751" s="1" t="s">
        <v>13230</v>
      </c>
      <c r="R751" s="1" t="s">
        <v>13883</v>
      </c>
      <c r="S751" s="1" t="s">
        <v>749</v>
      </c>
      <c r="T751" s="1"/>
      <c r="U751" s="1"/>
      <c r="V751" s="1" t="s">
        <v>13893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5792</v>
      </c>
      <c r="G752" s="1" t="s">
        <v>7421</v>
      </c>
      <c r="H752" s="1" t="s">
        <v>9039</v>
      </c>
      <c r="I752" s="1" t="s">
        <v>10645</v>
      </c>
      <c r="J752" s="1"/>
      <c r="K752" s="1" t="s">
        <v>11554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13230</v>
      </c>
      <c r="Q752" s="1" t="s">
        <v>13230</v>
      </c>
      <c r="R752" s="1" t="s">
        <v>13883</v>
      </c>
      <c r="S752" s="1" t="s">
        <v>750</v>
      </c>
      <c r="T752" s="1"/>
      <c r="U752" s="1"/>
      <c r="V752" s="1" t="s">
        <v>13893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5793</v>
      </c>
      <c r="G753" s="1" t="s">
        <v>7422</v>
      </c>
      <c r="H753" s="1" t="s">
        <v>9040</v>
      </c>
      <c r="I753" s="1" t="s">
        <v>10646</v>
      </c>
      <c r="J753" s="1"/>
      <c r="K753" s="1" t="s">
        <v>11554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13230</v>
      </c>
      <c r="Q753" s="1" t="s">
        <v>13230</v>
      </c>
      <c r="R753" s="1" t="s">
        <v>13883</v>
      </c>
      <c r="S753" s="1" t="s">
        <v>751</v>
      </c>
      <c r="T753" s="1"/>
      <c r="U753" s="1"/>
      <c r="V753" s="1" t="s">
        <v>13893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5794</v>
      </c>
      <c r="G754" s="1" t="s">
        <v>7423</v>
      </c>
      <c r="H754" s="1" t="s">
        <v>9041</v>
      </c>
      <c r="I754" s="1" t="s">
        <v>10647</v>
      </c>
      <c r="J754" s="1"/>
      <c r="K754" s="1" t="s">
        <v>11554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13230</v>
      </c>
      <c r="Q754" s="1" t="s">
        <v>13230</v>
      </c>
      <c r="R754" s="1" t="s">
        <v>13883</v>
      </c>
      <c r="S754" s="1" t="s">
        <v>752</v>
      </c>
      <c r="T754" s="1"/>
      <c r="U754" s="1"/>
      <c r="V754" s="1" t="s">
        <v>13893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5795</v>
      </c>
      <c r="G755" s="1" t="s">
        <v>7424</v>
      </c>
      <c r="H755" s="1" t="s">
        <v>9042</v>
      </c>
      <c r="I755" s="1" t="s">
        <v>10648</v>
      </c>
      <c r="J755" s="1"/>
      <c r="K755" s="1" t="s">
        <v>11554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13230</v>
      </c>
      <c r="Q755" s="1" t="s">
        <v>13230</v>
      </c>
      <c r="R755" s="1" t="s">
        <v>13883</v>
      </c>
      <c r="S755" s="1" t="s">
        <v>753</v>
      </c>
      <c r="T755" s="1"/>
      <c r="U755" s="1"/>
      <c r="V755" s="1" t="s">
        <v>13893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5796</v>
      </c>
      <c r="G756" s="1" t="s">
        <v>7425</v>
      </c>
      <c r="H756" s="1" t="s">
        <v>9043</v>
      </c>
      <c r="I756" s="1" t="s">
        <v>10649</v>
      </c>
      <c r="J756" s="1"/>
      <c r="K756" s="1" t="s">
        <v>11554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13230</v>
      </c>
      <c r="Q756" s="1" t="s">
        <v>13230</v>
      </c>
      <c r="R756" s="1" t="s">
        <v>13883</v>
      </c>
      <c r="S756" s="1" t="s">
        <v>754</v>
      </c>
      <c r="T756" s="1"/>
      <c r="U756" s="1"/>
      <c r="V756" s="1" t="s">
        <v>13893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5797</v>
      </c>
      <c r="G757" s="1" t="s">
        <v>7426</v>
      </c>
      <c r="H757" s="1" t="s">
        <v>9044</v>
      </c>
      <c r="I757" s="1" t="s">
        <v>10650</v>
      </c>
      <c r="J757" s="1"/>
      <c r="K757" s="1" t="s">
        <v>11554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13230</v>
      </c>
      <c r="Q757" s="1" t="s">
        <v>13230</v>
      </c>
      <c r="R757" s="1" t="s">
        <v>13883</v>
      </c>
      <c r="S757" s="1" t="s">
        <v>755</v>
      </c>
      <c r="T757" s="1"/>
      <c r="U757" s="1"/>
      <c r="V757" s="1" t="s">
        <v>13893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5798</v>
      </c>
      <c r="G758" s="1" t="s">
        <v>7427</v>
      </c>
      <c r="H758" s="1" t="s">
        <v>9045</v>
      </c>
      <c r="I758" s="1" t="s">
        <v>10651</v>
      </c>
      <c r="J758" s="1"/>
      <c r="K758" s="1" t="s">
        <v>11554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13230</v>
      </c>
      <c r="Q758" s="1" t="s">
        <v>13230</v>
      </c>
      <c r="R758" s="1" t="s">
        <v>13883</v>
      </c>
      <c r="S758" s="1" t="s">
        <v>756</v>
      </c>
      <c r="T758" s="1"/>
      <c r="U758" s="1"/>
      <c r="V758" s="1" t="s">
        <v>13893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5799</v>
      </c>
      <c r="G759" s="1" t="s">
        <v>7428</v>
      </c>
      <c r="H759" s="1" t="s">
        <v>9046</v>
      </c>
      <c r="I759" s="1" t="s">
        <v>10652</v>
      </c>
      <c r="J759" s="1"/>
      <c r="K759" s="1" t="s">
        <v>11554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13230</v>
      </c>
      <c r="Q759" s="1" t="s">
        <v>13230</v>
      </c>
      <c r="R759" s="1" t="s">
        <v>13883</v>
      </c>
      <c r="S759" s="1" t="s">
        <v>757</v>
      </c>
      <c r="T759" s="1"/>
      <c r="U759" s="1"/>
      <c r="V759" s="1" t="s">
        <v>13893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5800</v>
      </c>
      <c r="G760" s="1" t="s">
        <v>7429</v>
      </c>
      <c r="H760" s="1" t="s">
        <v>9047</v>
      </c>
      <c r="I760" s="1" t="s">
        <v>10653</v>
      </c>
      <c r="J760" s="1"/>
      <c r="K760" s="1" t="s">
        <v>11554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13231</v>
      </c>
      <c r="Q760" s="1" t="s">
        <v>13489</v>
      </c>
      <c r="R760" s="1" t="s">
        <v>13883</v>
      </c>
      <c r="S760" s="1" t="s">
        <v>758</v>
      </c>
      <c r="T760" s="1" t="s">
        <v>13886</v>
      </c>
      <c r="U760" s="1"/>
      <c r="V760" s="1" t="s">
        <v>13893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5801</v>
      </c>
      <c r="G761" s="1" t="s">
        <v>7430</v>
      </c>
      <c r="H761" s="1" t="s">
        <v>9048</v>
      </c>
      <c r="I761" s="1" t="s">
        <v>10654</v>
      </c>
      <c r="J761" s="1"/>
      <c r="K761" s="1" t="s">
        <v>11554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13231</v>
      </c>
      <c r="Q761" s="1" t="s">
        <v>13490</v>
      </c>
      <c r="R761" s="1" t="s">
        <v>13883</v>
      </c>
      <c r="S761" s="1" t="s">
        <v>759</v>
      </c>
      <c r="T761" s="1"/>
      <c r="U761" s="1"/>
      <c r="V761" s="1" t="s">
        <v>13893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5802</v>
      </c>
      <c r="G762" s="1" t="s">
        <v>7431</v>
      </c>
      <c r="H762" s="1" t="s">
        <v>9049</v>
      </c>
      <c r="I762" s="1" t="s">
        <v>10655</v>
      </c>
      <c r="J762" s="1"/>
      <c r="K762" s="1" t="s">
        <v>11554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13231</v>
      </c>
      <c r="Q762" s="1" t="s">
        <v>13491</v>
      </c>
      <c r="R762" s="1" t="s">
        <v>13883</v>
      </c>
      <c r="S762" s="1" t="s">
        <v>760</v>
      </c>
      <c r="T762" s="1"/>
      <c r="U762" s="1"/>
      <c r="V762" s="1" t="s">
        <v>13893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5803</v>
      </c>
      <c r="G763" s="1" t="s">
        <v>7432</v>
      </c>
      <c r="H763" s="1" t="s">
        <v>9050</v>
      </c>
      <c r="I763" s="1" t="s">
        <v>10656</v>
      </c>
      <c r="J763" s="1"/>
      <c r="K763" s="1" t="s">
        <v>11554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13231</v>
      </c>
      <c r="Q763" s="1" t="s">
        <v>13492</v>
      </c>
      <c r="R763" s="1" t="s">
        <v>13883</v>
      </c>
      <c r="S763" s="1" t="s">
        <v>761</v>
      </c>
      <c r="T763" s="1"/>
      <c r="U763" s="1"/>
      <c r="V763" s="1" t="s">
        <v>13893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5804</v>
      </c>
      <c r="G764" s="1" t="s">
        <v>7433</v>
      </c>
      <c r="H764" s="1" t="s">
        <v>9051</v>
      </c>
      <c r="I764" s="1" t="s">
        <v>10657</v>
      </c>
      <c r="J764" s="1"/>
      <c r="K764" s="1" t="s">
        <v>11554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13231</v>
      </c>
      <c r="Q764" s="1" t="s">
        <v>13493</v>
      </c>
      <c r="R764" s="1" t="s">
        <v>13883</v>
      </c>
      <c r="S764" s="1" t="s">
        <v>762</v>
      </c>
      <c r="T764" s="1"/>
      <c r="U764" s="1"/>
      <c r="V764" s="1" t="s">
        <v>13893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5805</v>
      </c>
      <c r="G765" s="1" t="s">
        <v>7434</v>
      </c>
      <c r="H765" s="1" t="s">
        <v>9052</v>
      </c>
      <c r="I765" s="1" t="s">
        <v>10658</v>
      </c>
      <c r="J765" s="1"/>
      <c r="K765" s="1" t="s">
        <v>11554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13231</v>
      </c>
      <c r="Q765" s="1" t="s">
        <v>13494</v>
      </c>
      <c r="R765" s="1" t="s">
        <v>13883</v>
      </c>
      <c r="S765" s="1" t="s">
        <v>763</v>
      </c>
      <c r="T765" s="1"/>
      <c r="U765" s="1"/>
      <c r="V765" s="1" t="s">
        <v>13893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5806</v>
      </c>
      <c r="G766" s="1" t="s">
        <v>7435</v>
      </c>
      <c r="H766" s="1" t="s">
        <v>9053</v>
      </c>
      <c r="I766" s="1" t="s">
        <v>10659</v>
      </c>
      <c r="J766" s="1"/>
      <c r="K766" s="1" t="s">
        <v>11554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13231</v>
      </c>
      <c r="Q766" s="1" t="s">
        <v>13495</v>
      </c>
      <c r="R766" s="1" t="s">
        <v>13883</v>
      </c>
      <c r="S766" s="1" t="s">
        <v>764</v>
      </c>
      <c r="T766" s="1"/>
      <c r="U766" s="1"/>
      <c r="V766" s="1" t="s">
        <v>13893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5807</v>
      </c>
      <c r="G767" s="1" t="s">
        <v>7436</v>
      </c>
      <c r="H767" s="1" t="s">
        <v>9054</v>
      </c>
      <c r="I767" s="1" t="s">
        <v>10660</v>
      </c>
      <c r="J767" s="1"/>
      <c r="K767" s="1" t="s">
        <v>11554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13231</v>
      </c>
      <c r="Q767" s="1" t="s">
        <v>13496</v>
      </c>
      <c r="R767" s="1" t="s">
        <v>13883</v>
      </c>
      <c r="S767" s="1" t="s">
        <v>765</v>
      </c>
      <c r="T767" s="1"/>
      <c r="U767" s="1"/>
      <c r="V767" s="1" t="s">
        <v>13893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5808</v>
      </c>
      <c r="G768" s="1" t="s">
        <v>7437</v>
      </c>
      <c r="H768" s="1" t="s">
        <v>9055</v>
      </c>
      <c r="I768" s="1" t="s">
        <v>10661</v>
      </c>
      <c r="J768" s="1"/>
      <c r="K768" s="1" t="s">
        <v>11554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13231</v>
      </c>
      <c r="Q768" s="1" t="s">
        <v>13497</v>
      </c>
      <c r="R768" s="1" t="s">
        <v>13883</v>
      </c>
      <c r="S768" s="1" t="s">
        <v>766</v>
      </c>
      <c r="T768" s="1"/>
      <c r="U768" s="1"/>
      <c r="V768" s="1" t="s">
        <v>13893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5809</v>
      </c>
      <c r="G769" s="1" t="s">
        <v>7438</v>
      </c>
      <c r="H769" s="1" t="s">
        <v>9056</v>
      </c>
      <c r="I769" s="1" t="s">
        <v>10662</v>
      </c>
      <c r="J769" s="1"/>
      <c r="K769" s="1" t="s">
        <v>11554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13231</v>
      </c>
      <c r="Q769" s="1" t="s">
        <v>13498</v>
      </c>
      <c r="R769" s="1" t="s">
        <v>13883</v>
      </c>
      <c r="S769" s="1" t="s">
        <v>767</v>
      </c>
      <c r="T769" s="1"/>
      <c r="U769" s="1"/>
      <c r="V769" s="1" t="s">
        <v>13893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5810</v>
      </c>
      <c r="G770" s="1" t="s">
        <v>7439</v>
      </c>
      <c r="H770" s="1" t="s">
        <v>9057</v>
      </c>
      <c r="I770" s="1" t="s">
        <v>10663</v>
      </c>
      <c r="J770" s="1"/>
      <c r="K770" s="1" t="s">
        <v>11554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13231</v>
      </c>
      <c r="Q770" s="1" t="s">
        <v>13499</v>
      </c>
      <c r="R770" s="1" t="s">
        <v>13883</v>
      </c>
      <c r="S770" s="1" t="s">
        <v>768</v>
      </c>
      <c r="T770" s="1"/>
      <c r="U770" s="1"/>
      <c r="V770" s="1" t="s">
        <v>13893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5811</v>
      </c>
      <c r="G771" s="1" t="s">
        <v>7440</v>
      </c>
      <c r="H771" s="1" t="s">
        <v>9058</v>
      </c>
      <c r="I771" s="1" t="s">
        <v>10664</v>
      </c>
      <c r="J771" s="1"/>
      <c r="K771" s="1" t="s">
        <v>11554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13231</v>
      </c>
      <c r="Q771" s="1" t="s">
        <v>13500</v>
      </c>
      <c r="R771" s="1" t="s">
        <v>13883</v>
      </c>
      <c r="S771" s="1" t="s">
        <v>769</v>
      </c>
      <c r="T771" s="1"/>
      <c r="U771" s="1"/>
      <c r="V771" s="1" t="s">
        <v>13893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5812</v>
      </c>
      <c r="G772" s="1" t="s">
        <v>7441</v>
      </c>
      <c r="H772" s="1" t="s">
        <v>9059</v>
      </c>
      <c r="I772" s="1" t="s">
        <v>10665</v>
      </c>
      <c r="J772" s="1"/>
      <c r="K772" s="1" t="s">
        <v>11554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13231</v>
      </c>
      <c r="Q772" s="1" t="s">
        <v>13501</v>
      </c>
      <c r="R772" s="1" t="s">
        <v>13883</v>
      </c>
      <c r="S772" s="1" t="s">
        <v>770</v>
      </c>
      <c r="T772" s="1"/>
      <c r="U772" s="1"/>
      <c r="V772" s="1" t="s">
        <v>13893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5813</v>
      </c>
      <c r="G773" s="1" t="s">
        <v>7442</v>
      </c>
      <c r="H773" s="1" t="s">
        <v>9060</v>
      </c>
      <c r="I773" s="1" t="s">
        <v>10666</v>
      </c>
      <c r="J773" s="1"/>
      <c r="K773" s="1" t="s">
        <v>11554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13231</v>
      </c>
      <c r="Q773" s="1" t="s">
        <v>13502</v>
      </c>
      <c r="R773" s="1" t="s">
        <v>13883</v>
      </c>
      <c r="S773" s="1" t="s">
        <v>771</v>
      </c>
      <c r="T773" s="1"/>
      <c r="U773" s="1"/>
      <c r="V773" s="1" t="s">
        <v>13893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5814</v>
      </c>
      <c r="G774" s="1" t="s">
        <v>7443</v>
      </c>
      <c r="H774" s="1" t="s">
        <v>9061</v>
      </c>
      <c r="I774" s="1" t="s">
        <v>10667</v>
      </c>
      <c r="J774" s="1"/>
      <c r="K774" s="1" t="s">
        <v>11554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13231</v>
      </c>
      <c r="Q774" s="1" t="s">
        <v>13503</v>
      </c>
      <c r="R774" s="1" t="s">
        <v>13883</v>
      </c>
      <c r="S774" s="1" t="s">
        <v>772</v>
      </c>
      <c r="T774" s="1"/>
      <c r="U774" s="1"/>
      <c r="V774" s="1" t="s">
        <v>13893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5815</v>
      </c>
      <c r="G775" s="1" t="s">
        <v>7444</v>
      </c>
      <c r="H775" s="1" t="s">
        <v>9062</v>
      </c>
      <c r="I775" s="1" t="s">
        <v>10668</v>
      </c>
      <c r="J775" s="1"/>
      <c r="K775" s="1" t="s">
        <v>11554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13231</v>
      </c>
      <c r="Q775" s="1" t="s">
        <v>13504</v>
      </c>
      <c r="R775" s="1" t="s">
        <v>13883</v>
      </c>
      <c r="S775" s="1" t="s">
        <v>773</v>
      </c>
      <c r="T775" s="1"/>
      <c r="U775" s="1"/>
      <c r="V775" s="1" t="s">
        <v>13893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5816</v>
      </c>
      <c r="G776" s="1" t="s">
        <v>7445</v>
      </c>
      <c r="H776" s="1" t="s">
        <v>9063</v>
      </c>
      <c r="I776" s="1" t="s">
        <v>10669</v>
      </c>
      <c r="J776" s="1"/>
      <c r="K776" s="1" t="s">
        <v>11554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13231</v>
      </c>
      <c r="Q776" s="1" t="s">
        <v>13505</v>
      </c>
      <c r="R776" s="1" t="s">
        <v>13883</v>
      </c>
      <c r="S776" s="1" t="s">
        <v>774</v>
      </c>
      <c r="T776" s="1"/>
      <c r="U776" s="1"/>
      <c r="V776" s="1" t="s">
        <v>13893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5817</v>
      </c>
      <c r="G777" s="1" t="s">
        <v>7446</v>
      </c>
      <c r="H777" s="1" t="s">
        <v>9064</v>
      </c>
      <c r="I777" s="1" t="s">
        <v>10670</v>
      </c>
      <c r="J777" s="1"/>
      <c r="K777" s="1" t="s">
        <v>11554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13231</v>
      </c>
      <c r="Q777" s="1" t="s">
        <v>13506</v>
      </c>
      <c r="R777" s="1" t="s">
        <v>13883</v>
      </c>
      <c r="S777" s="1" t="s">
        <v>775</v>
      </c>
      <c r="T777" s="1"/>
      <c r="U777" s="1"/>
      <c r="V777" s="1" t="s">
        <v>13893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5818</v>
      </c>
      <c r="G778" s="1" t="s">
        <v>7447</v>
      </c>
      <c r="H778" s="1" t="s">
        <v>9065</v>
      </c>
      <c r="I778" s="1" t="s">
        <v>10671</v>
      </c>
      <c r="J778" s="1"/>
      <c r="K778" s="1" t="s">
        <v>11554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13231</v>
      </c>
      <c r="Q778" s="1" t="s">
        <v>13507</v>
      </c>
      <c r="R778" s="1" t="s">
        <v>13883</v>
      </c>
      <c r="S778" s="1" t="s">
        <v>776</v>
      </c>
      <c r="T778" s="1"/>
      <c r="U778" s="1"/>
      <c r="V778" s="1" t="s">
        <v>13893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5819</v>
      </c>
      <c r="G779" s="1" t="s">
        <v>7448</v>
      </c>
      <c r="H779" s="1" t="s">
        <v>9066</v>
      </c>
      <c r="I779" s="1" t="s">
        <v>10672</v>
      </c>
      <c r="J779" s="1"/>
      <c r="K779" s="1" t="s">
        <v>11554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13231</v>
      </c>
      <c r="Q779" s="1" t="s">
        <v>13508</v>
      </c>
      <c r="R779" s="1" t="s">
        <v>13883</v>
      </c>
      <c r="S779" s="1" t="s">
        <v>777</v>
      </c>
      <c r="T779" s="1"/>
      <c r="U779" s="1"/>
      <c r="V779" s="1" t="s">
        <v>13893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5820</v>
      </c>
      <c r="G780" s="1" t="s">
        <v>7449</v>
      </c>
      <c r="H780" s="1" t="s">
        <v>9067</v>
      </c>
      <c r="I780" s="1" t="s">
        <v>10673</v>
      </c>
      <c r="J780" s="1"/>
      <c r="K780" s="1" t="s">
        <v>11554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13231</v>
      </c>
      <c r="Q780" s="1" t="s">
        <v>13509</v>
      </c>
      <c r="R780" s="1" t="s">
        <v>13883</v>
      </c>
      <c r="S780" s="1" t="s">
        <v>778</v>
      </c>
      <c r="T780" s="1"/>
      <c r="U780" s="1"/>
      <c r="V780" s="1" t="s">
        <v>13893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5821</v>
      </c>
      <c r="G781" s="1" t="s">
        <v>7450</v>
      </c>
      <c r="H781" s="1" t="s">
        <v>9068</v>
      </c>
      <c r="I781" s="1" t="s">
        <v>10674</v>
      </c>
      <c r="J781" s="1"/>
      <c r="K781" s="1" t="s">
        <v>11554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13231</v>
      </c>
      <c r="Q781" s="1" t="s">
        <v>13510</v>
      </c>
      <c r="R781" s="1" t="s">
        <v>13883</v>
      </c>
      <c r="S781" s="1" t="s">
        <v>779</v>
      </c>
      <c r="T781" s="1"/>
      <c r="U781" s="1"/>
      <c r="V781" s="1" t="s">
        <v>13893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5822</v>
      </c>
      <c r="G782" s="1" t="s">
        <v>7451</v>
      </c>
      <c r="H782" s="1" t="s">
        <v>9069</v>
      </c>
      <c r="I782" s="1" t="s">
        <v>10675</v>
      </c>
      <c r="J782" s="1"/>
      <c r="K782" s="1" t="s">
        <v>11554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13231</v>
      </c>
      <c r="Q782" s="1" t="s">
        <v>13511</v>
      </c>
      <c r="R782" s="1" t="s">
        <v>13883</v>
      </c>
      <c r="S782" s="1" t="s">
        <v>780</v>
      </c>
      <c r="T782" s="1"/>
      <c r="U782" s="1"/>
      <c r="V782" s="1" t="s">
        <v>13893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5823</v>
      </c>
      <c r="G783" s="1" t="s">
        <v>7452</v>
      </c>
      <c r="H783" s="1" t="s">
        <v>9070</v>
      </c>
      <c r="I783" s="1" t="s">
        <v>10676</v>
      </c>
      <c r="J783" s="1"/>
      <c r="K783" s="1" t="s">
        <v>11554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13231</v>
      </c>
      <c r="Q783" s="1" t="s">
        <v>13512</v>
      </c>
      <c r="R783" s="1" t="s">
        <v>13883</v>
      </c>
      <c r="S783" s="1" t="s">
        <v>781</v>
      </c>
      <c r="T783" s="1"/>
      <c r="U783" s="1"/>
      <c r="V783" s="1" t="s">
        <v>13893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5824</v>
      </c>
      <c r="G784" s="1" t="s">
        <v>7453</v>
      </c>
      <c r="H784" s="1" t="s">
        <v>9071</v>
      </c>
      <c r="I784" s="1" t="s">
        <v>10677</v>
      </c>
      <c r="J784" s="1"/>
      <c r="K784" s="1" t="s">
        <v>11554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13231</v>
      </c>
      <c r="Q784" s="1" t="s">
        <v>13513</v>
      </c>
      <c r="R784" s="1" t="s">
        <v>13883</v>
      </c>
      <c r="S784" s="1" t="s">
        <v>782</v>
      </c>
      <c r="T784" s="1"/>
      <c r="U784" s="1"/>
      <c r="V784" s="1" t="s">
        <v>13893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5825</v>
      </c>
      <c r="G785" s="1" t="s">
        <v>7454</v>
      </c>
      <c r="H785" s="1" t="s">
        <v>9072</v>
      </c>
      <c r="I785" s="1" t="s">
        <v>10678</v>
      </c>
      <c r="J785" s="1"/>
      <c r="K785" s="1" t="s">
        <v>11554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13231</v>
      </c>
      <c r="Q785" s="1" t="s">
        <v>13514</v>
      </c>
      <c r="R785" s="1" t="s">
        <v>13883</v>
      </c>
      <c r="S785" s="1" t="s">
        <v>783</v>
      </c>
      <c r="T785" s="1"/>
      <c r="U785" s="1"/>
      <c r="V785" s="1" t="s">
        <v>13893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5826</v>
      </c>
      <c r="G786" s="1" t="s">
        <v>7455</v>
      </c>
      <c r="H786" s="1" t="s">
        <v>9073</v>
      </c>
      <c r="I786" s="1" t="s">
        <v>10679</v>
      </c>
      <c r="J786" s="1"/>
      <c r="K786" s="1" t="s">
        <v>11554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13231</v>
      </c>
      <c r="Q786" s="1" t="s">
        <v>13515</v>
      </c>
      <c r="R786" s="1" t="s">
        <v>13883</v>
      </c>
      <c r="S786" s="1" t="s">
        <v>784</v>
      </c>
      <c r="T786" s="1"/>
      <c r="U786" s="1"/>
      <c r="V786" s="1" t="s">
        <v>13893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5827</v>
      </c>
      <c r="G787" s="1" t="s">
        <v>7456</v>
      </c>
      <c r="H787" s="1" t="s">
        <v>9074</v>
      </c>
      <c r="I787" s="1" t="s">
        <v>10680</v>
      </c>
      <c r="J787" s="1"/>
      <c r="K787" s="1" t="s">
        <v>11554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13231</v>
      </c>
      <c r="Q787" s="1" t="s">
        <v>13516</v>
      </c>
      <c r="R787" s="1" t="s">
        <v>13883</v>
      </c>
      <c r="S787" s="1" t="s">
        <v>785</v>
      </c>
      <c r="T787" s="1"/>
      <c r="U787" s="1"/>
      <c r="V787" s="1" t="s">
        <v>13893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5828</v>
      </c>
      <c r="G788" s="1" t="s">
        <v>7457</v>
      </c>
      <c r="H788" s="1" t="s">
        <v>9075</v>
      </c>
      <c r="I788" s="1" t="s">
        <v>10681</v>
      </c>
      <c r="J788" s="1"/>
      <c r="K788" s="1" t="s">
        <v>11554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13231</v>
      </c>
      <c r="Q788" s="1" t="s">
        <v>13517</v>
      </c>
      <c r="R788" s="1" t="s">
        <v>13883</v>
      </c>
      <c r="S788" s="1" t="s">
        <v>786</v>
      </c>
      <c r="T788" s="1"/>
      <c r="U788" s="1"/>
      <c r="V788" s="1" t="s">
        <v>13893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5829</v>
      </c>
      <c r="G789" s="1" t="s">
        <v>7458</v>
      </c>
      <c r="H789" s="1" t="s">
        <v>9076</v>
      </c>
      <c r="I789" s="1" t="s">
        <v>10682</v>
      </c>
      <c r="J789" s="1"/>
      <c r="K789" s="1" t="s">
        <v>11554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13231</v>
      </c>
      <c r="Q789" s="1" t="s">
        <v>13518</v>
      </c>
      <c r="R789" s="1" t="s">
        <v>13883</v>
      </c>
      <c r="S789" s="1" t="s">
        <v>787</v>
      </c>
      <c r="T789" s="1"/>
      <c r="U789" s="1"/>
      <c r="V789" s="1" t="s">
        <v>13893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5830</v>
      </c>
      <c r="G790" s="1" t="s">
        <v>7459</v>
      </c>
      <c r="H790" s="1" t="s">
        <v>9077</v>
      </c>
      <c r="I790" s="1" t="s">
        <v>10683</v>
      </c>
      <c r="J790" s="1"/>
      <c r="K790" s="1" t="s">
        <v>11554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13231</v>
      </c>
      <c r="Q790" s="1" t="s">
        <v>13519</v>
      </c>
      <c r="R790" s="1" t="s">
        <v>13883</v>
      </c>
      <c r="S790" s="1" t="s">
        <v>788</v>
      </c>
      <c r="T790" s="1"/>
      <c r="U790" s="1"/>
      <c r="V790" s="1" t="s">
        <v>13893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5831</v>
      </c>
      <c r="G791" s="1" t="s">
        <v>7460</v>
      </c>
      <c r="H791" s="1" t="s">
        <v>9078</v>
      </c>
      <c r="I791" s="1" t="s">
        <v>10684</v>
      </c>
      <c r="J791" s="1"/>
      <c r="K791" s="1" t="s">
        <v>11554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13231</v>
      </c>
      <c r="Q791" s="1" t="s">
        <v>13520</v>
      </c>
      <c r="R791" s="1" t="s">
        <v>13883</v>
      </c>
      <c r="S791" s="1" t="s">
        <v>789</v>
      </c>
      <c r="T791" s="1"/>
      <c r="U791" s="1"/>
      <c r="V791" s="1" t="s">
        <v>13893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5832</v>
      </c>
      <c r="G792" s="1" t="s">
        <v>7461</v>
      </c>
      <c r="H792" s="1" t="s">
        <v>9079</v>
      </c>
      <c r="I792" s="1" t="s">
        <v>10685</v>
      </c>
      <c r="J792" s="1"/>
      <c r="K792" s="1" t="s">
        <v>11554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13231</v>
      </c>
      <c r="Q792" s="1" t="s">
        <v>13521</v>
      </c>
      <c r="R792" s="1" t="s">
        <v>13883</v>
      </c>
      <c r="S792" s="1" t="s">
        <v>790</v>
      </c>
      <c r="T792" s="1"/>
      <c r="U792" s="1"/>
      <c r="V792" s="1" t="s">
        <v>13893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5833</v>
      </c>
      <c r="G793" s="1" t="s">
        <v>7462</v>
      </c>
      <c r="H793" s="1" t="s">
        <v>9080</v>
      </c>
      <c r="I793" s="1" t="s">
        <v>10686</v>
      </c>
      <c r="J793" s="1"/>
      <c r="K793" s="1" t="s">
        <v>11554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13231</v>
      </c>
      <c r="Q793" s="1" t="s">
        <v>13522</v>
      </c>
      <c r="R793" s="1" t="s">
        <v>13883</v>
      </c>
      <c r="S793" s="1" t="s">
        <v>791</v>
      </c>
      <c r="T793" s="1"/>
      <c r="U793" s="1"/>
      <c r="V793" s="1" t="s">
        <v>13893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5834</v>
      </c>
      <c r="G794" s="1" t="s">
        <v>7463</v>
      </c>
      <c r="H794" s="1" t="s">
        <v>9081</v>
      </c>
      <c r="I794" s="1" t="s">
        <v>10687</v>
      </c>
      <c r="J794" s="1"/>
      <c r="K794" s="1" t="s">
        <v>11554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13231</v>
      </c>
      <c r="Q794" s="1" t="s">
        <v>13523</v>
      </c>
      <c r="R794" s="1" t="s">
        <v>13883</v>
      </c>
      <c r="S794" s="1" t="s">
        <v>792</v>
      </c>
      <c r="T794" s="1"/>
      <c r="U794" s="1"/>
      <c r="V794" s="1" t="s">
        <v>13893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5835</v>
      </c>
      <c r="G795" s="1" t="s">
        <v>7464</v>
      </c>
      <c r="H795" s="1" t="s">
        <v>9082</v>
      </c>
      <c r="I795" s="1" t="s">
        <v>10688</v>
      </c>
      <c r="J795" s="1"/>
      <c r="K795" s="1" t="s">
        <v>11554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13231</v>
      </c>
      <c r="Q795" s="1" t="s">
        <v>13524</v>
      </c>
      <c r="R795" s="1" t="s">
        <v>13883</v>
      </c>
      <c r="S795" s="1" t="s">
        <v>793</v>
      </c>
      <c r="T795" s="1"/>
      <c r="U795" s="1"/>
      <c r="V795" s="1" t="s">
        <v>13893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5836</v>
      </c>
      <c r="G796" s="1" t="s">
        <v>7465</v>
      </c>
      <c r="H796" s="1" t="s">
        <v>9083</v>
      </c>
      <c r="I796" s="1" t="s">
        <v>10689</v>
      </c>
      <c r="J796" s="1"/>
      <c r="K796" s="1" t="s">
        <v>11554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13231</v>
      </c>
      <c r="Q796" s="1" t="s">
        <v>13525</v>
      </c>
      <c r="R796" s="1" t="s">
        <v>13883</v>
      </c>
      <c r="S796" s="1" t="s">
        <v>794</v>
      </c>
      <c r="T796" s="1"/>
      <c r="U796" s="1"/>
      <c r="V796" s="1" t="s">
        <v>13893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5837</v>
      </c>
      <c r="G797" s="1" t="s">
        <v>7466</v>
      </c>
      <c r="H797" s="1" t="s">
        <v>9084</v>
      </c>
      <c r="I797" s="1" t="s">
        <v>10690</v>
      </c>
      <c r="J797" s="1"/>
      <c r="K797" s="1" t="s">
        <v>11554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13231</v>
      </c>
      <c r="Q797" s="1" t="s">
        <v>13526</v>
      </c>
      <c r="R797" s="1" t="s">
        <v>13883</v>
      </c>
      <c r="S797" s="1" t="s">
        <v>795</v>
      </c>
      <c r="T797" s="1"/>
      <c r="U797" s="1"/>
      <c r="V797" s="1" t="s">
        <v>13893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5838</v>
      </c>
      <c r="G798" s="1" t="s">
        <v>7467</v>
      </c>
      <c r="H798" s="1" t="s">
        <v>9085</v>
      </c>
      <c r="I798" s="1" t="s">
        <v>10691</v>
      </c>
      <c r="J798" s="1"/>
      <c r="K798" s="1" t="s">
        <v>11554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13231</v>
      </c>
      <c r="Q798" s="1" t="s">
        <v>13527</v>
      </c>
      <c r="R798" s="1" t="s">
        <v>13883</v>
      </c>
      <c r="S798" s="1" t="s">
        <v>796</v>
      </c>
      <c r="T798" s="1"/>
      <c r="U798" s="1"/>
      <c r="V798" s="1" t="s">
        <v>13893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5839</v>
      </c>
      <c r="G799" s="1" t="s">
        <v>7468</v>
      </c>
      <c r="H799" s="1" t="s">
        <v>9085</v>
      </c>
      <c r="I799" s="1" t="s">
        <v>10692</v>
      </c>
      <c r="J799" s="1"/>
      <c r="K799" s="1" t="s">
        <v>11554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13231</v>
      </c>
      <c r="Q799" s="1" t="s">
        <v>13527</v>
      </c>
      <c r="R799" s="1" t="s">
        <v>13883</v>
      </c>
      <c r="S799" s="1" t="s">
        <v>797</v>
      </c>
      <c r="T799" s="1"/>
      <c r="U799" s="1"/>
      <c r="V799" s="1" t="s">
        <v>13893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5840</v>
      </c>
      <c r="G800" s="1" t="s">
        <v>7469</v>
      </c>
      <c r="H800" s="1" t="s">
        <v>9086</v>
      </c>
      <c r="I800" s="1" t="s">
        <v>10693</v>
      </c>
      <c r="J800" s="1"/>
      <c r="K800" s="1" t="s">
        <v>11554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13231</v>
      </c>
      <c r="Q800" s="1" t="s">
        <v>13528</v>
      </c>
      <c r="R800" s="1" t="s">
        <v>13883</v>
      </c>
      <c r="S800" s="1" t="s">
        <v>798</v>
      </c>
      <c r="T800" s="1"/>
      <c r="U800" s="1"/>
      <c r="V800" s="1" t="s">
        <v>13893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5841</v>
      </c>
      <c r="G801" s="1" t="s">
        <v>7470</v>
      </c>
      <c r="H801" s="1" t="s">
        <v>9087</v>
      </c>
      <c r="I801" s="1" t="s">
        <v>10694</v>
      </c>
      <c r="J801" s="1"/>
      <c r="K801" s="1" t="s">
        <v>11554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13231</v>
      </c>
      <c r="Q801" s="1" t="s">
        <v>13529</v>
      </c>
      <c r="R801" s="1" t="s">
        <v>13883</v>
      </c>
      <c r="S801" s="1" t="s">
        <v>799</v>
      </c>
      <c r="T801" s="1"/>
      <c r="U801" s="1"/>
      <c r="V801" s="1" t="s">
        <v>13893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5842</v>
      </c>
      <c r="G802" s="1" t="s">
        <v>7471</v>
      </c>
      <c r="H802" s="1" t="s">
        <v>9088</v>
      </c>
      <c r="I802" s="1" t="s">
        <v>10695</v>
      </c>
      <c r="J802" s="1"/>
      <c r="K802" s="1" t="s">
        <v>11554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13231</v>
      </c>
      <c r="Q802" s="1" t="s">
        <v>13530</v>
      </c>
      <c r="R802" s="1" t="s">
        <v>13883</v>
      </c>
      <c r="S802" s="1" t="s">
        <v>800</v>
      </c>
      <c r="T802" s="1"/>
      <c r="U802" s="1"/>
      <c r="V802" s="1" t="s">
        <v>13893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5843</v>
      </c>
      <c r="G803" s="1" t="s">
        <v>7472</v>
      </c>
      <c r="H803" s="1" t="s">
        <v>9089</v>
      </c>
      <c r="I803" s="1" t="s">
        <v>10696</v>
      </c>
      <c r="J803" s="1"/>
      <c r="K803" s="1" t="s">
        <v>11554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13231</v>
      </c>
      <c r="Q803" s="1" t="s">
        <v>13531</v>
      </c>
      <c r="R803" s="1" t="s">
        <v>13883</v>
      </c>
      <c r="S803" s="1" t="s">
        <v>801</v>
      </c>
      <c r="T803" s="1"/>
      <c r="U803" s="1"/>
      <c r="V803" s="1" t="s">
        <v>13893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5844</v>
      </c>
      <c r="G804" s="1" t="s">
        <v>7473</v>
      </c>
      <c r="H804" s="1" t="s">
        <v>9090</v>
      </c>
      <c r="I804" s="1" t="s">
        <v>10697</v>
      </c>
      <c r="J804" s="1"/>
      <c r="K804" s="1" t="s">
        <v>11554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13231</v>
      </c>
      <c r="Q804" s="1" t="s">
        <v>13532</v>
      </c>
      <c r="R804" s="1" t="s">
        <v>13883</v>
      </c>
      <c r="S804" s="1" t="s">
        <v>802</v>
      </c>
      <c r="T804" s="1"/>
      <c r="U804" s="1"/>
      <c r="V804" s="1" t="s">
        <v>13893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5845</v>
      </c>
      <c r="G805" s="1" t="s">
        <v>7474</v>
      </c>
      <c r="H805" s="1" t="s">
        <v>9091</v>
      </c>
      <c r="I805" s="1" t="s">
        <v>10698</v>
      </c>
      <c r="J805" s="1"/>
      <c r="K805" s="1" t="s">
        <v>11554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13231</v>
      </c>
      <c r="Q805" s="1" t="s">
        <v>13533</v>
      </c>
      <c r="R805" s="1" t="s">
        <v>13883</v>
      </c>
      <c r="S805" s="1" t="s">
        <v>803</v>
      </c>
      <c r="T805" s="1"/>
      <c r="U805" s="1"/>
      <c r="V805" s="1" t="s">
        <v>13893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5846</v>
      </c>
      <c r="G806" s="1" t="s">
        <v>7475</v>
      </c>
      <c r="H806" s="1" t="s">
        <v>9092</v>
      </c>
      <c r="I806" s="1" t="s">
        <v>10699</v>
      </c>
      <c r="J806" s="1"/>
      <c r="K806" s="1" t="s">
        <v>11554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13231</v>
      </c>
      <c r="Q806" s="1" t="s">
        <v>13534</v>
      </c>
      <c r="R806" s="1" t="s">
        <v>13883</v>
      </c>
      <c r="S806" s="1" t="s">
        <v>804</v>
      </c>
      <c r="T806" s="1"/>
      <c r="U806" s="1"/>
      <c r="V806" s="1" t="s">
        <v>13893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5847</v>
      </c>
      <c r="G807" s="1" t="s">
        <v>7476</v>
      </c>
      <c r="H807" s="1" t="s">
        <v>9093</v>
      </c>
      <c r="I807" s="1" t="s">
        <v>10700</v>
      </c>
      <c r="J807" s="1"/>
      <c r="K807" s="1" t="s">
        <v>11554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13231</v>
      </c>
      <c r="Q807" s="1" t="s">
        <v>13535</v>
      </c>
      <c r="R807" s="1" t="s">
        <v>13883</v>
      </c>
      <c r="S807" s="1" t="s">
        <v>805</v>
      </c>
      <c r="T807" s="1"/>
      <c r="U807" s="1"/>
      <c r="V807" s="1" t="s">
        <v>13893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5848</v>
      </c>
      <c r="G808" s="1" t="s">
        <v>7477</v>
      </c>
      <c r="H808" s="1" t="s">
        <v>9094</v>
      </c>
      <c r="I808" s="1" t="s">
        <v>10701</v>
      </c>
      <c r="J808" s="1"/>
      <c r="K808" s="1" t="s">
        <v>11554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13231</v>
      </c>
      <c r="Q808" s="1" t="s">
        <v>13536</v>
      </c>
      <c r="R808" s="1" t="s">
        <v>13883</v>
      </c>
      <c r="S808" s="1" t="s">
        <v>806</v>
      </c>
      <c r="T808" s="1"/>
      <c r="U808" s="1"/>
      <c r="V808" s="1" t="s">
        <v>13893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5849</v>
      </c>
      <c r="G809" s="1" t="s">
        <v>7478</v>
      </c>
      <c r="H809" s="1" t="s">
        <v>9095</v>
      </c>
      <c r="I809" s="1" t="s">
        <v>10702</v>
      </c>
      <c r="J809" s="1"/>
      <c r="K809" s="1" t="s">
        <v>11554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13231</v>
      </c>
      <c r="Q809" s="1" t="s">
        <v>13537</v>
      </c>
      <c r="R809" s="1" t="s">
        <v>13883</v>
      </c>
      <c r="S809" s="1" t="s">
        <v>807</v>
      </c>
      <c r="T809" s="1"/>
      <c r="U809" s="1"/>
      <c r="V809" s="1" t="s">
        <v>13893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7479</v>
      </c>
      <c r="H810" s="1" t="s">
        <v>9096</v>
      </c>
      <c r="I810" s="1" t="s">
        <v>10703</v>
      </c>
      <c r="J810" s="1"/>
      <c r="K810" s="1" t="s">
        <v>11554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13231</v>
      </c>
      <c r="Q810" s="1" t="s">
        <v>13538</v>
      </c>
      <c r="R810" s="1" t="s">
        <v>13883</v>
      </c>
      <c r="S810" s="1" t="s">
        <v>808</v>
      </c>
      <c r="T810" s="1"/>
      <c r="U810" s="1"/>
      <c r="V810" s="1" t="s">
        <v>13893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5850</v>
      </c>
      <c r="G811" s="1" t="s">
        <v>7480</v>
      </c>
      <c r="H811" s="1" t="s">
        <v>9097</v>
      </c>
      <c r="I811" s="1" t="s">
        <v>10704</v>
      </c>
      <c r="J811" s="1"/>
      <c r="K811" s="1" t="s">
        <v>11554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13231</v>
      </c>
      <c r="Q811" s="1" t="s">
        <v>13539</v>
      </c>
      <c r="R811" s="1" t="s">
        <v>13883</v>
      </c>
      <c r="S811" s="1" t="s">
        <v>809</v>
      </c>
      <c r="T811" s="1"/>
      <c r="U811" s="1"/>
      <c r="V811" s="1" t="s">
        <v>13893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5851</v>
      </c>
      <c r="G812" s="1" t="s">
        <v>7481</v>
      </c>
      <c r="H812" s="1" t="s">
        <v>9098</v>
      </c>
      <c r="I812" s="1" t="s">
        <v>10705</v>
      </c>
      <c r="J812" s="1"/>
      <c r="K812" s="1" t="s">
        <v>11554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13231</v>
      </c>
      <c r="Q812" s="1" t="s">
        <v>13540</v>
      </c>
      <c r="R812" s="1" t="s">
        <v>13883</v>
      </c>
      <c r="S812" s="1" t="s">
        <v>810</v>
      </c>
      <c r="T812" s="1"/>
      <c r="U812" s="1"/>
      <c r="V812" s="1" t="s">
        <v>13893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5852</v>
      </c>
      <c r="G813" s="1" t="s">
        <v>7482</v>
      </c>
      <c r="H813" s="1" t="s">
        <v>9099</v>
      </c>
      <c r="I813" s="1" t="s">
        <v>10706</v>
      </c>
      <c r="J813" s="1"/>
      <c r="K813" s="1" t="s">
        <v>11554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13231</v>
      </c>
      <c r="Q813" s="1" t="s">
        <v>13541</v>
      </c>
      <c r="R813" s="1" t="s">
        <v>13883</v>
      </c>
      <c r="S813" s="1" t="s">
        <v>811</v>
      </c>
      <c r="T813" s="1"/>
      <c r="U813" s="1"/>
      <c r="V813" s="1" t="s">
        <v>13893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5853</v>
      </c>
      <c r="G814" s="1" t="s">
        <v>7483</v>
      </c>
      <c r="H814" s="1" t="s">
        <v>9100</v>
      </c>
      <c r="I814" s="1" t="s">
        <v>10707</v>
      </c>
      <c r="J814" s="1"/>
      <c r="K814" s="1" t="s">
        <v>11554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13231</v>
      </c>
      <c r="Q814" s="1" t="s">
        <v>13542</v>
      </c>
      <c r="R814" s="1" t="s">
        <v>13883</v>
      </c>
      <c r="S814" s="1" t="s">
        <v>812</v>
      </c>
      <c r="T814" s="1"/>
      <c r="U814" s="1"/>
      <c r="V814" s="1" t="s">
        <v>13893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5854</v>
      </c>
      <c r="G815" s="1" t="s">
        <v>7484</v>
      </c>
      <c r="H815" s="1" t="s">
        <v>9101</v>
      </c>
      <c r="I815" s="1" t="s">
        <v>10708</v>
      </c>
      <c r="J815" s="1"/>
      <c r="K815" s="1" t="s">
        <v>11554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13231</v>
      </c>
      <c r="Q815" s="1" t="s">
        <v>13543</v>
      </c>
      <c r="R815" s="1" t="s">
        <v>13883</v>
      </c>
      <c r="S815" s="1" t="s">
        <v>813</v>
      </c>
      <c r="T815" s="1"/>
      <c r="U815" s="1"/>
      <c r="V815" s="1" t="s">
        <v>13893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5855</v>
      </c>
      <c r="G816" s="1" t="s">
        <v>7485</v>
      </c>
      <c r="H816" s="1" t="s">
        <v>9102</v>
      </c>
      <c r="I816" s="1" t="s">
        <v>10709</v>
      </c>
      <c r="J816" s="1"/>
      <c r="K816" s="1" t="s">
        <v>11554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13231</v>
      </c>
      <c r="Q816" s="1" t="s">
        <v>13544</v>
      </c>
      <c r="R816" s="1" t="s">
        <v>13883</v>
      </c>
      <c r="S816" s="1" t="s">
        <v>814</v>
      </c>
      <c r="T816" s="1"/>
      <c r="U816" s="1"/>
      <c r="V816" s="1" t="s">
        <v>13893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5856</v>
      </c>
      <c r="G817" s="1" t="s">
        <v>7486</v>
      </c>
      <c r="H817" s="1" t="s">
        <v>9103</v>
      </c>
      <c r="I817" s="1" t="s">
        <v>10710</v>
      </c>
      <c r="J817" s="1"/>
      <c r="K817" s="1" t="s">
        <v>11554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13231</v>
      </c>
      <c r="Q817" s="1" t="s">
        <v>13545</v>
      </c>
      <c r="R817" s="1" t="s">
        <v>13883</v>
      </c>
      <c r="S817" s="1" t="s">
        <v>815</v>
      </c>
      <c r="T817" s="1"/>
      <c r="U817" s="1"/>
      <c r="V817" s="1" t="s">
        <v>13893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5857</v>
      </c>
      <c r="G818" s="1" t="s">
        <v>7487</v>
      </c>
      <c r="H818" s="1" t="s">
        <v>9104</v>
      </c>
      <c r="I818" s="1" t="s">
        <v>10711</v>
      </c>
      <c r="J818" s="1"/>
      <c r="K818" s="1" t="s">
        <v>11554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13231</v>
      </c>
      <c r="Q818" s="1" t="s">
        <v>13546</v>
      </c>
      <c r="R818" s="1" t="s">
        <v>13883</v>
      </c>
      <c r="S818" s="1" t="s">
        <v>816</v>
      </c>
      <c r="T818" s="1"/>
      <c r="U818" s="1"/>
      <c r="V818" s="1" t="s">
        <v>13893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5858</v>
      </c>
      <c r="G819" s="1" t="s">
        <v>7488</v>
      </c>
      <c r="H819" s="1" t="s">
        <v>9105</v>
      </c>
      <c r="I819" s="1" t="s">
        <v>10712</v>
      </c>
      <c r="J819" s="1"/>
      <c r="K819" s="1" t="s">
        <v>11554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13231</v>
      </c>
      <c r="Q819" s="1" t="s">
        <v>13547</v>
      </c>
      <c r="R819" s="1" t="s">
        <v>13883</v>
      </c>
      <c r="S819" s="1" t="s">
        <v>817</v>
      </c>
      <c r="T819" s="1"/>
      <c r="U819" s="1"/>
      <c r="V819" s="1" t="s">
        <v>13893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5859</v>
      </c>
      <c r="G820" s="1" t="s">
        <v>7489</v>
      </c>
      <c r="H820" s="1" t="s">
        <v>9106</v>
      </c>
      <c r="I820" s="1" t="s">
        <v>10713</v>
      </c>
      <c r="J820" s="1"/>
      <c r="K820" s="1" t="s">
        <v>11554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13231</v>
      </c>
      <c r="Q820" s="1" t="s">
        <v>13548</v>
      </c>
      <c r="R820" s="1" t="s">
        <v>13883</v>
      </c>
      <c r="S820" s="1" t="s">
        <v>818</v>
      </c>
      <c r="T820" s="1"/>
      <c r="U820" s="1"/>
      <c r="V820" s="1" t="s">
        <v>13893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5860</v>
      </c>
      <c r="G821" s="1" t="s">
        <v>7490</v>
      </c>
      <c r="H821" s="1" t="s">
        <v>9107</v>
      </c>
      <c r="I821" s="1" t="s">
        <v>10714</v>
      </c>
      <c r="J821" s="1"/>
      <c r="K821" s="1" t="s">
        <v>11554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13231</v>
      </c>
      <c r="Q821" s="1" t="s">
        <v>13549</v>
      </c>
      <c r="R821" s="1" t="s">
        <v>13883</v>
      </c>
      <c r="S821" s="1" t="s">
        <v>819</v>
      </c>
      <c r="T821" s="1"/>
      <c r="U821" s="1"/>
      <c r="V821" s="1" t="s">
        <v>13893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5861</v>
      </c>
      <c r="G822" s="1" t="s">
        <v>7491</v>
      </c>
      <c r="H822" s="1" t="s">
        <v>9108</v>
      </c>
      <c r="I822" s="1" t="s">
        <v>10715</v>
      </c>
      <c r="J822" s="1"/>
      <c r="K822" s="1" t="s">
        <v>11554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13231</v>
      </c>
      <c r="Q822" s="1" t="s">
        <v>13550</v>
      </c>
      <c r="R822" s="1" t="s">
        <v>13883</v>
      </c>
      <c r="S822" s="1" t="s">
        <v>820</v>
      </c>
      <c r="T822" s="1"/>
      <c r="U822" s="1"/>
      <c r="V822" s="1" t="s">
        <v>13893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5862</v>
      </c>
      <c r="G823" s="1" t="s">
        <v>7492</v>
      </c>
      <c r="H823" s="1" t="s">
        <v>9109</v>
      </c>
      <c r="I823" s="1" t="s">
        <v>10716</v>
      </c>
      <c r="J823" s="1"/>
      <c r="K823" s="1" t="s">
        <v>11554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13231</v>
      </c>
      <c r="Q823" s="1" t="s">
        <v>13551</v>
      </c>
      <c r="R823" s="1" t="s">
        <v>13883</v>
      </c>
      <c r="S823" s="1" t="s">
        <v>821</v>
      </c>
      <c r="T823" s="1"/>
      <c r="U823" s="1"/>
      <c r="V823" s="1" t="s">
        <v>13893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5863</v>
      </c>
      <c r="G824" s="1" t="s">
        <v>7493</v>
      </c>
      <c r="H824" s="1" t="s">
        <v>9110</v>
      </c>
      <c r="I824" s="1" t="s">
        <v>10717</v>
      </c>
      <c r="J824" s="1"/>
      <c r="K824" s="1" t="s">
        <v>11554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13231</v>
      </c>
      <c r="Q824" s="1" t="s">
        <v>13552</v>
      </c>
      <c r="R824" s="1" t="s">
        <v>13883</v>
      </c>
      <c r="S824" s="1" t="s">
        <v>822</v>
      </c>
      <c r="T824" s="1"/>
      <c r="U824" s="1"/>
      <c r="V824" s="1" t="s">
        <v>13893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5864</v>
      </c>
      <c r="G825" s="1" t="s">
        <v>4209</v>
      </c>
      <c r="H825" s="1" t="s">
        <v>9111</v>
      </c>
      <c r="I825" s="1" t="s">
        <v>10718</v>
      </c>
      <c r="J825" s="1"/>
      <c r="K825" s="1" t="s">
        <v>11554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13231</v>
      </c>
      <c r="Q825" s="1" t="s">
        <v>13553</v>
      </c>
      <c r="R825" s="1" t="s">
        <v>13883</v>
      </c>
      <c r="S825" s="1" t="s">
        <v>823</v>
      </c>
      <c r="T825" s="1"/>
      <c r="U825" s="1"/>
      <c r="V825" s="1" t="s">
        <v>13893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5865</v>
      </c>
      <c r="G826" s="1" t="s">
        <v>7494</v>
      </c>
      <c r="H826" s="1" t="s">
        <v>9112</v>
      </c>
      <c r="I826" s="1" t="s">
        <v>10719</v>
      </c>
      <c r="J826" s="1"/>
      <c r="K826" s="1" t="s">
        <v>11554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13231</v>
      </c>
      <c r="Q826" s="1" t="s">
        <v>13554</v>
      </c>
      <c r="R826" s="1" t="s">
        <v>13883</v>
      </c>
      <c r="S826" s="1" t="s">
        <v>824</v>
      </c>
      <c r="T826" s="1"/>
      <c r="U826" s="1"/>
      <c r="V826" s="1" t="s">
        <v>13893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5866</v>
      </c>
      <c r="G827" s="1" t="s">
        <v>7495</v>
      </c>
      <c r="H827" s="1" t="s">
        <v>9113</v>
      </c>
      <c r="I827" s="1" t="s">
        <v>10571</v>
      </c>
      <c r="J827" s="1"/>
      <c r="K827" s="1" t="s">
        <v>11554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13231</v>
      </c>
      <c r="Q827" s="1" t="s">
        <v>13555</v>
      </c>
      <c r="R827" s="1" t="s">
        <v>13883</v>
      </c>
      <c r="S827" s="1" t="s">
        <v>825</v>
      </c>
      <c r="T827" s="1"/>
      <c r="U827" s="1"/>
      <c r="V827" s="1" t="s">
        <v>13893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5867</v>
      </c>
      <c r="G828" s="1" t="s">
        <v>7496</v>
      </c>
      <c r="H828" s="1" t="s">
        <v>9114</v>
      </c>
      <c r="I828" s="1" t="s">
        <v>10720</v>
      </c>
      <c r="J828" s="1"/>
      <c r="K828" s="1" t="s">
        <v>11554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13231</v>
      </c>
      <c r="Q828" s="1" t="s">
        <v>13556</v>
      </c>
      <c r="R828" s="1" t="s">
        <v>13883</v>
      </c>
      <c r="S828" s="1" t="s">
        <v>826</v>
      </c>
      <c r="T828" s="1"/>
      <c r="U828" s="1"/>
      <c r="V828" s="1" t="s">
        <v>13893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5868</v>
      </c>
      <c r="G829" s="1" t="s">
        <v>7497</v>
      </c>
      <c r="H829" s="1" t="s">
        <v>9115</v>
      </c>
      <c r="I829" s="1" t="s">
        <v>10721</v>
      </c>
      <c r="J829" s="1"/>
      <c r="K829" s="1" t="s">
        <v>11554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13231</v>
      </c>
      <c r="Q829" s="1" t="s">
        <v>13557</v>
      </c>
      <c r="R829" s="1" t="s">
        <v>13883</v>
      </c>
      <c r="S829" s="1" t="s">
        <v>827</v>
      </c>
      <c r="T829" s="1"/>
      <c r="U829" s="1"/>
      <c r="V829" s="1" t="s">
        <v>13893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5869</v>
      </c>
      <c r="G830" s="1" t="s">
        <v>7498</v>
      </c>
      <c r="H830" s="1" t="s">
        <v>9116</v>
      </c>
      <c r="I830" s="1" t="s">
        <v>10722</v>
      </c>
      <c r="J830" s="1"/>
      <c r="K830" s="1" t="s">
        <v>11554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13231</v>
      </c>
      <c r="Q830" s="1" t="s">
        <v>13558</v>
      </c>
      <c r="R830" s="1" t="s">
        <v>13883</v>
      </c>
      <c r="S830" s="1" t="s">
        <v>828</v>
      </c>
      <c r="T830" s="1"/>
      <c r="U830" s="1"/>
      <c r="V830" s="1" t="s">
        <v>13893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5870</v>
      </c>
      <c r="G831" s="1" t="s">
        <v>7499</v>
      </c>
      <c r="H831" s="1" t="s">
        <v>9117</v>
      </c>
      <c r="I831" s="1" t="s">
        <v>10723</v>
      </c>
      <c r="J831" s="1"/>
      <c r="K831" s="1" t="s">
        <v>11554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13231</v>
      </c>
      <c r="Q831" s="1" t="s">
        <v>13559</v>
      </c>
      <c r="R831" s="1" t="s">
        <v>13883</v>
      </c>
      <c r="S831" s="1" t="s">
        <v>829</v>
      </c>
      <c r="T831" s="1"/>
      <c r="U831" s="1"/>
      <c r="V831" s="1" t="s">
        <v>13893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5871</v>
      </c>
      <c r="G832" s="1" t="s">
        <v>7500</v>
      </c>
      <c r="H832" s="1" t="s">
        <v>9118</v>
      </c>
      <c r="I832" s="1" t="s">
        <v>10724</v>
      </c>
      <c r="J832" s="1"/>
      <c r="K832" s="1" t="s">
        <v>11554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13231</v>
      </c>
      <c r="Q832" s="1" t="s">
        <v>13560</v>
      </c>
      <c r="R832" s="1" t="s">
        <v>13883</v>
      </c>
      <c r="S832" s="1" t="s">
        <v>830</v>
      </c>
      <c r="T832" s="1"/>
      <c r="U832" s="1"/>
      <c r="V832" s="1" t="s">
        <v>13893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5872</v>
      </c>
      <c r="G833" s="1" t="s">
        <v>7501</v>
      </c>
      <c r="H833" s="1" t="s">
        <v>9119</v>
      </c>
      <c r="I833" s="1" t="s">
        <v>10725</v>
      </c>
      <c r="J833" s="1"/>
      <c r="K833" s="1" t="s">
        <v>11554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13231</v>
      </c>
      <c r="Q833" s="1" t="s">
        <v>13561</v>
      </c>
      <c r="R833" s="1" t="s">
        <v>13883</v>
      </c>
      <c r="S833" s="1" t="s">
        <v>831</v>
      </c>
      <c r="T833" s="1"/>
      <c r="U833" s="1"/>
      <c r="V833" s="1" t="s">
        <v>13893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5873</v>
      </c>
      <c r="G834" s="1" t="s">
        <v>7502</v>
      </c>
      <c r="H834" s="1" t="s">
        <v>9120</v>
      </c>
      <c r="I834" s="1" t="s">
        <v>10726</v>
      </c>
      <c r="J834" s="1"/>
      <c r="K834" s="1" t="s">
        <v>11554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13231</v>
      </c>
      <c r="Q834" s="1" t="s">
        <v>13562</v>
      </c>
      <c r="R834" s="1" t="s">
        <v>13883</v>
      </c>
      <c r="S834" s="1" t="s">
        <v>832</v>
      </c>
      <c r="T834" s="1"/>
      <c r="U834" s="1"/>
      <c r="V834" s="1" t="s">
        <v>13893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5874</v>
      </c>
      <c r="G835" s="1" t="s">
        <v>7503</v>
      </c>
      <c r="H835" s="1" t="s">
        <v>9121</v>
      </c>
      <c r="I835" s="1" t="s">
        <v>10727</v>
      </c>
      <c r="J835" s="1"/>
      <c r="K835" s="1" t="s">
        <v>11554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13231</v>
      </c>
      <c r="Q835" s="1" t="s">
        <v>13563</v>
      </c>
      <c r="R835" s="1" t="s">
        <v>13883</v>
      </c>
      <c r="S835" s="1" t="s">
        <v>833</v>
      </c>
      <c r="T835" s="1"/>
      <c r="U835" s="1"/>
      <c r="V835" s="1" t="s">
        <v>13893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5875</v>
      </c>
      <c r="G836" s="1" t="s">
        <v>7504</v>
      </c>
      <c r="H836" s="1" t="s">
        <v>9122</v>
      </c>
      <c r="I836" s="1" t="s">
        <v>10728</v>
      </c>
      <c r="J836" s="1"/>
      <c r="K836" s="1" t="s">
        <v>11554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13231</v>
      </c>
      <c r="Q836" s="1" t="s">
        <v>13564</v>
      </c>
      <c r="R836" s="1" t="s">
        <v>13883</v>
      </c>
      <c r="S836" s="1" t="s">
        <v>834</v>
      </c>
      <c r="T836" s="1"/>
      <c r="U836" s="1"/>
      <c r="V836" s="1" t="s">
        <v>13893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5876</v>
      </c>
      <c r="G837" s="1" t="s">
        <v>7505</v>
      </c>
      <c r="H837" s="1" t="s">
        <v>9123</v>
      </c>
      <c r="I837" s="1" t="s">
        <v>10729</v>
      </c>
      <c r="J837" s="1"/>
      <c r="K837" s="1" t="s">
        <v>11554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13231</v>
      </c>
      <c r="Q837" s="1" t="s">
        <v>13565</v>
      </c>
      <c r="R837" s="1" t="s">
        <v>13883</v>
      </c>
      <c r="S837" s="1" t="s">
        <v>835</v>
      </c>
      <c r="T837" s="1"/>
      <c r="U837" s="1"/>
      <c r="V837" s="1" t="s">
        <v>13893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5877</v>
      </c>
      <c r="G838" s="1" t="s">
        <v>7506</v>
      </c>
      <c r="H838" s="1" t="s">
        <v>9124</v>
      </c>
      <c r="I838" s="1" t="s">
        <v>10730</v>
      </c>
      <c r="J838" s="1"/>
      <c r="K838" s="1" t="s">
        <v>11554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13231</v>
      </c>
      <c r="Q838" s="1" t="s">
        <v>13566</v>
      </c>
      <c r="R838" s="1" t="s">
        <v>13883</v>
      </c>
      <c r="S838" s="1" t="s">
        <v>836</v>
      </c>
      <c r="T838" s="1"/>
      <c r="U838" s="1"/>
      <c r="V838" s="1" t="s">
        <v>13893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5878</v>
      </c>
      <c r="G839" s="1" t="s">
        <v>7507</v>
      </c>
      <c r="H839" s="1" t="s">
        <v>9125</v>
      </c>
      <c r="I839" s="1" t="s">
        <v>10547</v>
      </c>
      <c r="J839" s="1"/>
      <c r="K839" s="1" t="s">
        <v>11554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13231</v>
      </c>
      <c r="Q839" s="1" t="s">
        <v>13567</v>
      </c>
      <c r="R839" s="1" t="s">
        <v>13883</v>
      </c>
      <c r="S839" s="1" t="s">
        <v>837</v>
      </c>
      <c r="T839" s="1"/>
      <c r="U839" s="1"/>
      <c r="V839" s="1" t="s">
        <v>13893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5879</v>
      </c>
      <c r="G840" s="1" t="s">
        <v>7508</v>
      </c>
      <c r="H840" s="1" t="s">
        <v>9126</v>
      </c>
      <c r="I840" s="1" t="s">
        <v>10731</v>
      </c>
      <c r="J840" s="1"/>
      <c r="K840" s="1" t="s">
        <v>11554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13231</v>
      </c>
      <c r="Q840" s="1" t="s">
        <v>13568</v>
      </c>
      <c r="R840" s="1" t="s">
        <v>13883</v>
      </c>
      <c r="S840" s="1" t="s">
        <v>838</v>
      </c>
      <c r="T840" s="1"/>
      <c r="U840" s="1"/>
      <c r="V840" s="1" t="s">
        <v>13893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5880</v>
      </c>
      <c r="G841" s="1" t="s">
        <v>7509</v>
      </c>
      <c r="H841" s="1" t="s">
        <v>9127</v>
      </c>
      <c r="I841" s="1" t="s">
        <v>10732</v>
      </c>
      <c r="J841" s="1"/>
      <c r="K841" s="1" t="s">
        <v>11554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13231</v>
      </c>
      <c r="Q841" s="1" t="s">
        <v>13569</v>
      </c>
      <c r="R841" s="1" t="s">
        <v>13883</v>
      </c>
      <c r="S841" s="1" t="s">
        <v>839</v>
      </c>
      <c r="T841" s="1"/>
      <c r="U841" s="1"/>
      <c r="V841" s="1" t="s">
        <v>13893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5881</v>
      </c>
      <c r="G842" s="1" t="s">
        <v>7510</v>
      </c>
      <c r="H842" s="1" t="s">
        <v>9128</v>
      </c>
      <c r="I842" s="1" t="s">
        <v>10733</v>
      </c>
      <c r="J842" s="1"/>
      <c r="K842" s="1" t="s">
        <v>11554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13231</v>
      </c>
      <c r="Q842" s="1" t="s">
        <v>13570</v>
      </c>
      <c r="R842" s="1" t="s">
        <v>13883</v>
      </c>
      <c r="S842" s="1" t="s">
        <v>840</v>
      </c>
      <c r="T842" s="1"/>
      <c r="U842" s="1"/>
      <c r="V842" s="1" t="s">
        <v>13893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5882</v>
      </c>
      <c r="G843" s="1" t="s">
        <v>7511</v>
      </c>
      <c r="H843" s="1" t="s">
        <v>9129</v>
      </c>
      <c r="I843" s="1" t="s">
        <v>10734</v>
      </c>
      <c r="J843" s="1"/>
      <c r="K843" s="1" t="s">
        <v>11554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13231</v>
      </c>
      <c r="Q843" s="1" t="s">
        <v>13571</v>
      </c>
      <c r="R843" s="1" t="s">
        <v>13883</v>
      </c>
      <c r="S843" s="1" t="s">
        <v>841</v>
      </c>
      <c r="T843" s="1"/>
      <c r="U843" s="1"/>
      <c r="V843" s="1" t="s">
        <v>13893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5883</v>
      </c>
      <c r="G844" s="1" t="s">
        <v>7512</v>
      </c>
      <c r="H844" s="1" t="s">
        <v>9130</v>
      </c>
      <c r="I844" s="1" t="s">
        <v>10735</v>
      </c>
      <c r="J844" s="1"/>
      <c r="K844" s="1" t="s">
        <v>11554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13231</v>
      </c>
      <c r="Q844" s="1" t="s">
        <v>13572</v>
      </c>
      <c r="R844" s="1" t="s">
        <v>13883</v>
      </c>
      <c r="S844" s="1" t="s">
        <v>842</v>
      </c>
      <c r="T844" s="1"/>
      <c r="U844" s="1"/>
      <c r="V844" s="1" t="s">
        <v>13893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5884</v>
      </c>
      <c r="G845" s="1" t="s">
        <v>7513</v>
      </c>
      <c r="H845" s="1" t="s">
        <v>9131</v>
      </c>
      <c r="I845" s="1" t="s">
        <v>10736</v>
      </c>
      <c r="J845" s="1"/>
      <c r="K845" s="1" t="s">
        <v>11554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13231</v>
      </c>
      <c r="Q845" s="1" t="s">
        <v>13573</v>
      </c>
      <c r="R845" s="1" t="s">
        <v>13883</v>
      </c>
      <c r="S845" s="1" t="s">
        <v>843</v>
      </c>
      <c r="T845" s="1"/>
      <c r="U845" s="1"/>
      <c r="V845" s="1" t="s">
        <v>13893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5885</v>
      </c>
      <c r="G846" s="1" t="s">
        <v>7514</v>
      </c>
      <c r="H846" s="1" t="s">
        <v>9132</v>
      </c>
      <c r="I846" s="1" t="s">
        <v>10737</v>
      </c>
      <c r="J846" s="1"/>
      <c r="K846" s="1" t="s">
        <v>11554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13231</v>
      </c>
      <c r="Q846" s="1" t="s">
        <v>13574</v>
      </c>
      <c r="R846" s="1" t="s">
        <v>13883</v>
      </c>
      <c r="S846" s="1" t="s">
        <v>844</v>
      </c>
      <c r="T846" s="1"/>
      <c r="U846" s="1"/>
      <c r="V846" s="1" t="s">
        <v>13893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5886</v>
      </c>
      <c r="G847" s="1" t="s">
        <v>7515</v>
      </c>
      <c r="H847" s="1" t="s">
        <v>9133</v>
      </c>
      <c r="I847" s="1" t="s">
        <v>10738</v>
      </c>
      <c r="J847" s="1"/>
      <c r="K847" s="1" t="s">
        <v>11554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13231</v>
      </c>
      <c r="Q847" s="1" t="s">
        <v>13575</v>
      </c>
      <c r="R847" s="1" t="s">
        <v>13883</v>
      </c>
      <c r="S847" s="1" t="s">
        <v>845</v>
      </c>
      <c r="T847" s="1"/>
      <c r="U847" s="1"/>
      <c r="V847" s="1" t="s">
        <v>13893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5887</v>
      </c>
      <c r="G848" s="1" t="s">
        <v>7516</v>
      </c>
      <c r="H848" s="1" t="s">
        <v>9134</v>
      </c>
      <c r="I848" s="1" t="s">
        <v>10739</v>
      </c>
      <c r="J848" s="1"/>
      <c r="K848" s="1" t="s">
        <v>11554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13231</v>
      </c>
      <c r="Q848" s="1" t="s">
        <v>13576</v>
      </c>
      <c r="R848" s="1" t="s">
        <v>13883</v>
      </c>
      <c r="S848" s="1" t="s">
        <v>846</v>
      </c>
      <c r="T848" s="1"/>
      <c r="U848" s="1"/>
      <c r="V848" s="1" t="s">
        <v>13893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5888</v>
      </c>
      <c r="G849" s="1" t="s">
        <v>7517</v>
      </c>
      <c r="H849" s="1" t="s">
        <v>9135</v>
      </c>
      <c r="I849" s="1" t="s">
        <v>10740</v>
      </c>
      <c r="J849" s="1"/>
      <c r="K849" s="1" t="s">
        <v>11554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13231</v>
      </c>
      <c r="Q849" s="1" t="s">
        <v>13577</v>
      </c>
      <c r="R849" s="1" t="s">
        <v>13883</v>
      </c>
      <c r="S849" s="1" t="s">
        <v>847</v>
      </c>
      <c r="T849" s="1"/>
      <c r="U849" s="1"/>
      <c r="V849" s="1" t="s">
        <v>13893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5889</v>
      </c>
      <c r="G850" s="1" t="s">
        <v>7518</v>
      </c>
      <c r="H850" s="1" t="s">
        <v>9136</v>
      </c>
      <c r="I850" s="1" t="s">
        <v>10741</v>
      </c>
      <c r="J850" s="1"/>
      <c r="K850" s="1" t="s">
        <v>11554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13231</v>
      </c>
      <c r="Q850" s="1" t="s">
        <v>13578</v>
      </c>
      <c r="R850" s="1" t="s">
        <v>13883</v>
      </c>
      <c r="S850" s="1" t="s">
        <v>848</v>
      </c>
      <c r="T850" s="1"/>
      <c r="U850" s="1"/>
      <c r="V850" s="1" t="s">
        <v>13893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5890</v>
      </c>
      <c r="G851" s="1" t="s">
        <v>7519</v>
      </c>
      <c r="H851" s="1" t="s">
        <v>9137</v>
      </c>
      <c r="I851" s="1" t="s">
        <v>10742</v>
      </c>
      <c r="J851" s="1"/>
      <c r="K851" s="1" t="s">
        <v>11554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13231</v>
      </c>
      <c r="Q851" s="1" t="s">
        <v>13579</v>
      </c>
      <c r="R851" s="1" t="s">
        <v>13883</v>
      </c>
      <c r="S851" s="1" t="s">
        <v>849</v>
      </c>
      <c r="T851" s="1"/>
      <c r="U851" s="1"/>
      <c r="V851" s="1" t="s">
        <v>13893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5891</v>
      </c>
      <c r="G852" s="1" t="s">
        <v>7520</v>
      </c>
      <c r="H852" s="1" t="s">
        <v>9138</v>
      </c>
      <c r="I852" s="1" t="s">
        <v>10743</v>
      </c>
      <c r="J852" s="1"/>
      <c r="K852" s="1" t="s">
        <v>11554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13231</v>
      </c>
      <c r="Q852" s="1" t="s">
        <v>13580</v>
      </c>
      <c r="R852" s="1" t="s">
        <v>13883</v>
      </c>
      <c r="S852" s="1" t="s">
        <v>850</v>
      </c>
      <c r="T852" s="1"/>
      <c r="U852" s="1"/>
      <c r="V852" s="1" t="s">
        <v>13893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5892</v>
      </c>
      <c r="G853" s="1" t="s">
        <v>7521</v>
      </c>
      <c r="H853" s="1" t="s">
        <v>9139</v>
      </c>
      <c r="I853" s="1" t="s">
        <v>10744</v>
      </c>
      <c r="J853" s="1"/>
      <c r="K853" s="1" t="s">
        <v>11554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13231</v>
      </c>
      <c r="Q853" s="1" t="s">
        <v>13581</v>
      </c>
      <c r="R853" s="1" t="s">
        <v>13883</v>
      </c>
      <c r="S853" s="1" t="s">
        <v>851</v>
      </c>
      <c r="T853" s="1"/>
      <c r="U853" s="1"/>
      <c r="V853" s="1" t="s">
        <v>13893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4238</v>
      </c>
      <c r="G854" s="1" t="s">
        <v>7522</v>
      </c>
      <c r="H854" s="1" t="s">
        <v>9140</v>
      </c>
      <c r="I854" s="1" t="s">
        <v>10745</v>
      </c>
      <c r="J854" s="1"/>
      <c r="K854" s="1" t="s">
        <v>11554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13231</v>
      </c>
      <c r="Q854" s="1" t="s">
        <v>13582</v>
      </c>
      <c r="R854" s="1" t="s">
        <v>13883</v>
      </c>
      <c r="S854" s="1" t="s">
        <v>852</v>
      </c>
      <c r="T854" s="1"/>
      <c r="U854" s="1"/>
      <c r="V854" s="1" t="s">
        <v>13893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5893</v>
      </c>
      <c r="G855" s="1" t="s">
        <v>7523</v>
      </c>
      <c r="H855" s="1" t="s">
        <v>9141</v>
      </c>
      <c r="I855" s="1" t="s">
        <v>10563</v>
      </c>
      <c r="J855" s="1"/>
      <c r="K855" s="1" t="s">
        <v>11554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13231</v>
      </c>
      <c r="Q855" s="1" t="s">
        <v>13583</v>
      </c>
      <c r="R855" s="1" t="s">
        <v>13883</v>
      </c>
      <c r="S855" s="1" t="s">
        <v>853</v>
      </c>
      <c r="T855" s="1"/>
      <c r="U855" s="1"/>
      <c r="V855" s="1" t="s">
        <v>13893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5894</v>
      </c>
      <c r="G856" s="1" t="s">
        <v>7524</v>
      </c>
      <c r="H856" s="1" t="s">
        <v>9142</v>
      </c>
      <c r="I856" s="1" t="s">
        <v>10746</v>
      </c>
      <c r="J856" s="1"/>
      <c r="K856" s="1" t="s">
        <v>11554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13231</v>
      </c>
      <c r="Q856" s="1" t="s">
        <v>13584</v>
      </c>
      <c r="R856" s="1" t="s">
        <v>13883</v>
      </c>
      <c r="S856" s="1" t="s">
        <v>854</v>
      </c>
      <c r="T856" s="1"/>
      <c r="U856" s="1"/>
      <c r="V856" s="1" t="s">
        <v>13893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5895</v>
      </c>
      <c r="G857" s="1" t="s">
        <v>7525</v>
      </c>
      <c r="H857" s="1" t="s">
        <v>9143</v>
      </c>
      <c r="I857" s="1" t="s">
        <v>10747</v>
      </c>
      <c r="J857" s="1"/>
      <c r="K857" s="1" t="s">
        <v>11554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13231</v>
      </c>
      <c r="Q857" s="1" t="s">
        <v>13585</v>
      </c>
      <c r="R857" s="1" t="s">
        <v>13883</v>
      </c>
      <c r="S857" s="1" t="s">
        <v>855</v>
      </c>
      <c r="T857" s="1"/>
      <c r="U857" s="1"/>
      <c r="V857" s="1" t="s">
        <v>13893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4242</v>
      </c>
      <c r="G858" s="1" t="s">
        <v>7526</v>
      </c>
      <c r="H858" s="1" t="s">
        <v>9144</v>
      </c>
      <c r="I858" s="1" t="s">
        <v>10748</v>
      </c>
      <c r="J858" s="1"/>
      <c r="K858" s="1" t="s">
        <v>11554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13231</v>
      </c>
      <c r="Q858" s="1" t="s">
        <v>13586</v>
      </c>
      <c r="R858" s="1" t="s">
        <v>13883</v>
      </c>
      <c r="S858" s="1" t="s">
        <v>856</v>
      </c>
      <c r="T858" s="1"/>
      <c r="U858" s="1"/>
      <c r="V858" s="1" t="s">
        <v>13893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5896</v>
      </c>
      <c r="G859" s="1" t="s">
        <v>7527</v>
      </c>
      <c r="H859" s="1" t="s">
        <v>9145</v>
      </c>
      <c r="I859" s="1" t="s">
        <v>10749</v>
      </c>
      <c r="J859" s="1"/>
      <c r="K859" s="1" t="s">
        <v>11554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13231</v>
      </c>
      <c r="Q859" s="1" t="s">
        <v>13587</v>
      </c>
      <c r="R859" s="1" t="s">
        <v>13883</v>
      </c>
      <c r="S859" s="1" t="s">
        <v>857</v>
      </c>
      <c r="T859" s="1"/>
      <c r="U859" s="1"/>
      <c r="V859" s="1" t="s">
        <v>13893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5897</v>
      </c>
      <c r="G860" s="1" t="s">
        <v>7528</v>
      </c>
      <c r="H860" s="1" t="s">
        <v>9146</v>
      </c>
      <c r="I860" s="1" t="s">
        <v>10750</v>
      </c>
      <c r="J860" s="1"/>
      <c r="K860" s="1" t="s">
        <v>11554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13231</v>
      </c>
      <c r="Q860" s="1" t="s">
        <v>13588</v>
      </c>
      <c r="R860" s="1" t="s">
        <v>13883</v>
      </c>
      <c r="S860" s="1" t="s">
        <v>858</v>
      </c>
      <c r="T860" s="1"/>
      <c r="U860" s="1"/>
      <c r="V860" s="1" t="s">
        <v>13893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5898</v>
      </c>
      <c r="G861" s="1" t="s">
        <v>7529</v>
      </c>
      <c r="H861" s="1" t="s">
        <v>9147</v>
      </c>
      <c r="I861" s="1" t="s">
        <v>10751</v>
      </c>
      <c r="J861" s="1"/>
      <c r="K861" s="1" t="s">
        <v>11554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13231</v>
      </c>
      <c r="Q861" s="1" t="s">
        <v>13589</v>
      </c>
      <c r="R861" s="1" t="s">
        <v>13883</v>
      </c>
      <c r="S861" s="1" t="s">
        <v>859</v>
      </c>
      <c r="T861" s="1"/>
      <c r="U861" s="1"/>
      <c r="V861" s="1" t="s">
        <v>13893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5899</v>
      </c>
      <c r="G862" s="1" t="s">
        <v>7530</v>
      </c>
      <c r="H862" s="1" t="s">
        <v>9148</v>
      </c>
      <c r="I862" s="1" t="s">
        <v>10752</v>
      </c>
      <c r="J862" s="1"/>
      <c r="K862" s="1" t="s">
        <v>11554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13231</v>
      </c>
      <c r="Q862" s="1" t="s">
        <v>13590</v>
      </c>
      <c r="R862" s="1" t="s">
        <v>13883</v>
      </c>
      <c r="S862" s="1" t="s">
        <v>860</v>
      </c>
      <c r="T862" s="1"/>
      <c r="U862" s="1"/>
      <c r="V862" s="1" t="s">
        <v>13893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5900</v>
      </c>
      <c r="G863" s="1" t="s">
        <v>7531</v>
      </c>
      <c r="H863" s="1" t="s">
        <v>9149</v>
      </c>
      <c r="I863" s="1" t="s">
        <v>10753</v>
      </c>
      <c r="J863" s="1"/>
      <c r="K863" s="1" t="s">
        <v>11554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13231</v>
      </c>
      <c r="Q863" s="1" t="s">
        <v>13591</v>
      </c>
      <c r="R863" s="1" t="s">
        <v>13883</v>
      </c>
      <c r="S863" s="1" t="s">
        <v>861</v>
      </c>
      <c r="T863" s="1"/>
      <c r="U863" s="1"/>
      <c r="V863" s="1" t="s">
        <v>13893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5901</v>
      </c>
      <c r="G864" s="1" t="s">
        <v>7532</v>
      </c>
      <c r="H864" s="1" t="s">
        <v>9150</v>
      </c>
      <c r="I864" s="1" t="s">
        <v>10754</v>
      </c>
      <c r="J864" s="1"/>
      <c r="K864" s="1" t="s">
        <v>11554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13231</v>
      </c>
      <c r="Q864" s="1" t="s">
        <v>13592</v>
      </c>
      <c r="R864" s="1" t="s">
        <v>13883</v>
      </c>
      <c r="S864" s="1" t="s">
        <v>862</v>
      </c>
      <c r="T864" s="1"/>
      <c r="U864" s="1"/>
      <c r="V864" s="1" t="s">
        <v>13893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5902</v>
      </c>
      <c r="G865" s="1" t="s">
        <v>7533</v>
      </c>
      <c r="H865" s="1" t="s">
        <v>9151</v>
      </c>
      <c r="I865" s="1" t="s">
        <v>10755</v>
      </c>
      <c r="J865" s="1"/>
      <c r="K865" s="1" t="s">
        <v>11554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13231</v>
      </c>
      <c r="Q865" s="1" t="s">
        <v>13593</v>
      </c>
      <c r="R865" s="1" t="s">
        <v>13883</v>
      </c>
      <c r="S865" s="1" t="s">
        <v>863</v>
      </c>
      <c r="T865" s="1"/>
      <c r="U865" s="1"/>
      <c r="V865" s="1" t="s">
        <v>13893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5903</v>
      </c>
      <c r="G866" s="1" t="s">
        <v>7534</v>
      </c>
      <c r="H866" s="1" t="s">
        <v>9152</v>
      </c>
      <c r="I866" s="1" t="s">
        <v>10756</v>
      </c>
      <c r="J866" s="1"/>
      <c r="K866" s="1" t="s">
        <v>11554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13231</v>
      </c>
      <c r="Q866" s="1" t="s">
        <v>13594</v>
      </c>
      <c r="R866" s="1" t="s">
        <v>13883</v>
      </c>
      <c r="S866" s="1" t="s">
        <v>864</v>
      </c>
      <c r="T866" s="1"/>
      <c r="U866" s="1"/>
      <c r="V866" s="1" t="s">
        <v>13893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5904</v>
      </c>
      <c r="G867" s="1" t="s">
        <v>7535</v>
      </c>
      <c r="H867" s="1" t="s">
        <v>9153</v>
      </c>
      <c r="I867" s="1" t="s">
        <v>10757</v>
      </c>
      <c r="J867" s="1"/>
      <c r="K867" s="1" t="s">
        <v>11554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13231</v>
      </c>
      <c r="Q867" s="1" t="s">
        <v>13595</v>
      </c>
      <c r="R867" s="1" t="s">
        <v>13883</v>
      </c>
      <c r="S867" s="1" t="s">
        <v>865</v>
      </c>
      <c r="T867" s="1"/>
      <c r="U867" s="1"/>
      <c r="V867" s="1" t="s">
        <v>13893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5905</v>
      </c>
      <c r="G868" s="1" t="s">
        <v>7536</v>
      </c>
      <c r="H868" s="1" t="s">
        <v>9154</v>
      </c>
      <c r="I868" s="1" t="s">
        <v>10758</v>
      </c>
      <c r="J868" s="1"/>
      <c r="K868" s="1" t="s">
        <v>11554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13231</v>
      </c>
      <c r="Q868" s="1" t="s">
        <v>13596</v>
      </c>
      <c r="R868" s="1" t="s">
        <v>13883</v>
      </c>
      <c r="S868" s="1" t="s">
        <v>866</v>
      </c>
      <c r="T868" s="1"/>
      <c r="U868" s="1"/>
      <c r="V868" s="1" t="s">
        <v>13893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4252</v>
      </c>
      <c r="G869" s="1" t="s">
        <v>7537</v>
      </c>
      <c r="H869" s="1" t="s">
        <v>9154</v>
      </c>
      <c r="I869" s="1" t="s">
        <v>10759</v>
      </c>
      <c r="J869" s="1"/>
      <c r="K869" s="1" t="s">
        <v>11554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13231</v>
      </c>
      <c r="Q869" s="1" t="s">
        <v>13596</v>
      </c>
      <c r="R869" s="1" t="s">
        <v>13883</v>
      </c>
      <c r="S869" s="1" t="s">
        <v>867</v>
      </c>
      <c r="T869" s="1"/>
      <c r="U869" s="1"/>
      <c r="V869" s="1" t="s">
        <v>13893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5906</v>
      </c>
      <c r="G870" s="1" t="s">
        <v>7538</v>
      </c>
      <c r="H870" s="1" t="s">
        <v>9155</v>
      </c>
      <c r="I870" s="1" t="s">
        <v>10760</v>
      </c>
      <c r="J870" s="1"/>
      <c r="K870" s="1" t="s">
        <v>11554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13231</v>
      </c>
      <c r="Q870" s="1" t="s">
        <v>13597</v>
      </c>
      <c r="R870" s="1" t="s">
        <v>13883</v>
      </c>
      <c r="S870" s="1" t="s">
        <v>868</v>
      </c>
      <c r="T870" s="1"/>
      <c r="U870" s="1"/>
      <c r="V870" s="1" t="s">
        <v>13893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5907</v>
      </c>
      <c r="G871" s="1" t="s">
        <v>7539</v>
      </c>
      <c r="H871" s="1" t="s">
        <v>9156</v>
      </c>
      <c r="I871" s="1" t="s">
        <v>10761</v>
      </c>
      <c r="J871" s="1"/>
      <c r="K871" s="1" t="s">
        <v>11554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13231</v>
      </c>
      <c r="Q871" s="1" t="s">
        <v>13598</v>
      </c>
      <c r="R871" s="1" t="s">
        <v>13883</v>
      </c>
      <c r="S871" s="1" t="s">
        <v>869</v>
      </c>
      <c r="T871" s="1"/>
      <c r="U871" s="1"/>
      <c r="V871" s="1" t="s">
        <v>13893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5908</v>
      </c>
      <c r="G872" s="1" t="s">
        <v>7540</v>
      </c>
      <c r="H872" s="1" t="s">
        <v>9157</v>
      </c>
      <c r="I872" s="1" t="s">
        <v>10762</v>
      </c>
      <c r="J872" s="1"/>
      <c r="K872" s="1" t="s">
        <v>11554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13231</v>
      </c>
      <c r="Q872" s="1" t="s">
        <v>13599</v>
      </c>
      <c r="R872" s="1" t="s">
        <v>13883</v>
      </c>
      <c r="S872" s="1" t="s">
        <v>870</v>
      </c>
      <c r="T872" s="1"/>
      <c r="U872" s="1"/>
      <c r="V872" s="1" t="s">
        <v>13893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5909</v>
      </c>
      <c r="G873" s="1" t="s">
        <v>7541</v>
      </c>
      <c r="H873" s="1" t="s">
        <v>9158</v>
      </c>
      <c r="I873" s="1" t="s">
        <v>10763</v>
      </c>
      <c r="J873" s="1"/>
      <c r="K873" s="1" t="s">
        <v>11554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13231</v>
      </c>
      <c r="Q873" s="1" t="s">
        <v>13600</v>
      </c>
      <c r="R873" s="1" t="s">
        <v>13883</v>
      </c>
      <c r="S873" s="1" t="s">
        <v>871</v>
      </c>
      <c r="T873" s="1"/>
      <c r="U873" s="1"/>
      <c r="V873" s="1" t="s">
        <v>13893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5910</v>
      </c>
      <c r="G874" s="1" t="s">
        <v>7542</v>
      </c>
      <c r="H874" s="1" t="s">
        <v>9159</v>
      </c>
      <c r="I874" s="1" t="s">
        <v>10764</v>
      </c>
      <c r="J874" s="1"/>
      <c r="K874" s="1" t="s">
        <v>11554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13231</v>
      </c>
      <c r="Q874" s="1" t="s">
        <v>13601</v>
      </c>
      <c r="R874" s="1" t="s">
        <v>13883</v>
      </c>
      <c r="S874" s="1" t="s">
        <v>872</v>
      </c>
      <c r="T874" s="1"/>
      <c r="U874" s="1"/>
      <c r="V874" s="1" t="s">
        <v>13893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4259</v>
      </c>
      <c r="G875" s="1" t="s">
        <v>7543</v>
      </c>
      <c r="H875" s="1" t="s">
        <v>9160</v>
      </c>
      <c r="I875" s="1" t="s">
        <v>10765</v>
      </c>
      <c r="J875" s="1"/>
      <c r="K875" s="1" t="s">
        <v>11554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13231</v>
      </c>
      <c r="Q875" s="1" t="s">
        <v>13602</v>
      </c>
      <c r="R875" s="1" t="s">
        <v>13883</v>
      </c>
      <c r="S875" s="1" t="s">
        <v>873</v>
      </c>
      <c r="T875" s="1"/>
      <c r="U875" s="1"/>
      <c r="V875" s="1" t="s">
        <v>13893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7544</v>
      </c>
      <c r="H876" s="1" t="s">
        <v>9161</v>
      </c>
      <c r="I876" s="1" t="s">
        <v>10766</v>
      </c>
      <c r="J876" s="1"/>
      <c r="K876" s="1" t="s">
        <v>11554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13231</v>
      </c>
      <c r="Q876" s="1" t="s">
        <v>13603</v>
      </c>
      <c r="R876" s="1" t="s">
        <v>13883</v>
      </c>
      <c r="S876" s="1" t="s">
        <v>874</v>
      </c>
      <c r="T876" s="1"/>
      <c r="U876" s="1"/>
      <c r="V876" s="1" t="s">
        <v>13893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5911</v>
      </c>
      <c r="G877" s="1" t="s">
        <v>7545</v>
      </c>
      <c r="H877" s="1" t="s">
        <v>9162</v>
      </c>
      <c r="I877" s="1" t="s">
        <v>10767</v>
      </c>
      <c r="J877" s="1"/>
      <c r="K877" s="1" t="s">
        <v>11554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13231</v>
      </c>
      <c r="Q877" s="1" t="s">
        <v>13604</v>
      </c>
      <c r="R877" s="1" t="s">
        <v>13883</v>
      </c>
      <c r="S877" s="1" t="s">
        <v>875</v>
      </c>
      <c r="T877" s="1"/>
      <c r="U877" s="1"/>
      <c r="V877" s="1" t="s">
        <v>13893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5912</v>
      </c>
      <c r="G878" s="1" t="s">
        <v>7546</v>
      </c>
      <c r="H878" s="1" t="s">
        <v>9163</v>
      </c>
      <c r="I878" s="1" t="s">
        <v>10768</v>
      </c>
      <c r="J878" s="1"/>
      <c r="K878" s="1" t="s">
        <v>11554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13231</v>
      </c>
      <c r="Q878" s="1" t="s">
        <v>13605</v>
      </c>
      <c r="R878" s="1" t="s">
        <v>13883</v>
      </c>
      <c r="S878" s="1" t="s">
        <v>876</v>
      </c>
      <c r="T878" s="1"/>
      <c r="U878" s="1"/>
      <c r="V878" s="1" t="s">
        <v>13893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5913</v>
      </c>
      <c r="G879" s="1" t="s">
        <v>7547</v>
      </c>
      <c r="H879" s="1" t="s">
        <v>9164</v>
      </c>
      <c r="I879" s="1" t="s">
        <v>10769</v>
      </c>
      <c r="J879" s="1"/>
      <c r="K879" s="1" t="s">
        <v>11554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13231</v>
      </c>
      <c r="Q879" s="1" t="s">
        <v>13606</v>
      </c>
      <c r="R879" s="1" t="s">
        <v>13883</v>
      </c>
      <c r="S879" s="1" t="s">
        <v>877</v>
      </c>
      <c r="T879" s="1"/>
      <c r="U879" s="1"/>
      <c r="V879" s="1" t="s">
        <v>13893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5914</v>
      </c>
      <c r="G880" s="1" t="s">
        <v>7548</v>
      </c>
      <c r="H880" s="1" t="s">
        <v>9165</v>
      </c>
      <c r="I880" s="1" t="s">
        <v>10770</v>
      </c>
      <c r="J880" s="1"/>
      <c r="K880" s="1" t="s">
        <v>11554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13231</v>
      </c>
      <c r="Q880" s="1" t="s">
        <v>13607</v>
      </c>
      <c r="R880" s="1" t="s">
        <v>13883</v>
      </c>
      <c r="S880" s="1" t="s">
        <v>878</v>
      </c>
      <c r="T880" s="1"/>
      <c r="U880" s="1"/>
      <c r="V880" s="1" t="s">
        <v>13893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5915</v>
      </c>
      <c r="G881" s="1" t="s">
        <v>7549</v>
      </c>
      <c r="H881" s="1" t="s">
        <v>9166</v>
      </c>
      <c r="I881" s="1" t="s">
        <v>10771</v>
      </c>
      <c r="J881" s="1"/>
      <c r="K881" s="1" t="s">
        <v>11554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13231</v>
      </c>
      <c r="Q881" s="1" t="s">
        <v>13608</v>
      </c>
      <c r="R881" s="1" t="s">
        <v>13883</v>
      </c>
      <c r="S881" s="1" t="s">
        <v>879</v>
      </c>
      <c r="T881" s="1"/>
      <c r="U881" s="1"/>
      <c r="V881" s="1" t="s">
        <v>13893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5916</v>
      </c>
      <c r="G882" s="1" t="s">
        <v>7550</v>
      </c>
      <c r="H882" s="1" t="s">
        <v>9167</v>
      </c>
      <c r="I882" s="1" t="s">
        <v>10772</v>
      </c>
      <c r="J882" s="1"/>
      <c r="K882" s="1" t="s">
        <v>11554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13231</v>
      </c>
      <c r="Q882" s="1" t="s">
        <v>13609</v>
      </c>
      <c r="R882" s="1" t="s">
        <v>13883</v>
      </c>
      <c r="S882" s="1" t="s">
        <v>880</v>
      </c>
      <c r="T882" s="1"/>
      <c r="U882" s="1"/>
      <c r="V882" s="1" t="s">
        <v>13893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4267</v>
      </c>
      <c r="G883" s="1" t="s">
        <v>7551</v>
      </c>
      <c r="H883" s="1" t="s">
        <v>9168</v>
      </c>
      <c r="I883" s="1" t="s">
        <v>10773</v>
      </c>
      <c r="J883" s="1"/>
      <c r="K883" s="1" t="s">
        <v>11554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13231</v>
      </c>
      <c r="Q883" s="1" t="s">
        <v>13610</v>
      </c>
      <c r="R883" s="1" t="s">
        <v>13883</v>
      </c>
      <c r="S883" s="1" t="s">
        <v>881</v>
      </c>
      <c r="T883" s="1"/>
      <c r="U883" s="1"/>
      <c r="V883" s="1" t="s">
        <v>13893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5917</v>
      </c>
      <c r="G884" s="1" t="s">
        <v>7552</v>
      </c>
      <c r="H884" s="1" t="s">
        <v>9169</v>
      </c>
      <c r="I884" s="1" t="s">
        <v>10774</v>
      </c>
      <c r="J884" s="1"/>
      <c r="K884" s="1" t="s">
        <v>11554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13231</v>
      </c>
      <c r="Q884" s="1" t="s">
        <v>13611</v>
      </c>
      <c r="R884" s="1" t="s">
        <v>13883</v>
      </c>
      <c r="S884" s="1" t="s">
        <v>882</v>
      </c>
      <c r="T884" s="1"/>
      <c r="U884" s="1"/>
      <c r="V884" s="1" t="s">
        <v>13893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5918</v>
      </c>
      <c r="G885" s="1" t="s">
        <v>7553</v>
      </c>
      <c r="H885" s="1" t="s">
        <v>9170</v>
      </c>
      <c r="I885" s="1" t="s">
        <v>10775</v>
      </c>
      <c r="J885" s="1"/>
      <c r="K885" s="1" t="s">
        <v>11554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13231</v>
      </c>
      <c r="Q885" s="1" t="s">
        <v>13612</v>
      </c>
      <c r="R885" s="1" t="s">
        <v>13883</v>
      </c>
      <c r="S885" s="1" t="s">
        <v>883</v>
      </c>
      <c r="T885" s="1"/>
      <c r="U885" s="1"/>
      <c r="V885" s="1" t="s">
        <v>13893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5919</v>
      </c>
      <c r="G886" s="1" t="s">
        <v>7554</v>
      </c>
      <c r="H886" s="1" t="s">
        <v>9171</v>
      </c>
      <c r="I886" s="1" t="s">
        <v>10776</v>
      </c>
      <c r="J886" s="1"/>
      <c r="K886" s="1" t="s">
        <v>11554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13231</v>
      </c>
      <c r="Q886" s="1" t="s">
        <v>13613</v>
      </c>
      <c r="R886" s="1" t="s">
        <v>13883</v>
      </c>
      <c r="S886" s="1" t="s">
        <v>884</v>
      </c>
      <c r="T886" s="1"/>
      <c r="U886" s="1"/>
      <c r="V886" s="1" t="s">
        <v>13893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5920</v>
      </c>
      <c r="G887" s="1" t="s">
        <v>4271</v>
      </c>
      <c r="H887" s="1" t="s">
        <v>9172</v>
      </c>
      <c r="I887" s="1" t="s">
        <v>10777</v>
      </c>
      <c r="J887" s="1"/>
      <c r="K887" s="1" t="s">
        <v>11554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13231</v>
      </c>
      <c r="Q887" s="1" t="s">
        <v>13614</v>
      </c>
      <c r="R887" s="1" t="s">
        <v>13883</v>
      </c>
      <c r="S887" s="1" t="s">
        <v>885</v>
      </c>
      <c r="T887" s="1"/>
      <c r="U887" s="1"/>
      <c r="V887" s="1" t="s">
        <v>13893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5921</v>
      </c>
      <c r="G888" s="1" t="s">
        <v>7555</v>
      </c>
      <c r="H888" s="1" t="s">
        <v>9173</v>
      </c>
      <c r="I888" s="1" t="s">
        <v>10778</v>
      </c>
      <c r="J888" s="1"/>
      <c r="K888" s="1" t="s">
        <v>11554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13231</v>
      </c>
      <c r="Q888" s="1" t="s">
        <v>13615</v>
      </c>
      <c r="R888" s="1" t="s">
        <v>13883</v>
      </c>
      <c r="S888" s="1" t="s">
        <v>886</v>
      </c>
      <c r="T888" s="1"/>
      <c r="U888" s="1"/>
      <c r="V888" s="1" t="s">
        <v>13893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5922</v>
      </c>
      <c r="G889" s="1" t="s">
        <v>7556</v>
      </c>
      <c r="H889" s="1" t="s">
        <v>9174</v>
      </c>
      <c r="I889" s="1" t="s">
        <v>10779</v>
      </c>
      <c r="J889" s="1"/>
      <c r="K889" s="1" t="s">
        <v>11554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13231</v>
      </c>
      <c r="Q889" s="1" t="s">
        <v>13616</v>
      </c>
      <c r="R889" s="1" t="s">
        <v>13883</v>
      </c>
      <c r="S889" s="1" t="s">
        <v>887</v>
      </c>
      <c r="T889" s="1"/>
      <c r="U889" s="1"/>
      <c r="V889" s="1" t="s">
        <v>13893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5923</v>
      </c>
      <c r="G890" s="1" t="s">
        <v>7557</v>
      </c>
      <c r="H890" s="1" t="s">
        <v>9161</v>
      </c>
      <c r="I890" s="1" t="s">
        <v>10780</v>
      </c>
      <c r="J890" s="1"/>
      <c r="K890" s="1" t="s">
        <v>11554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13231</v>
      </c>
      <c r="Q890" s="1" t="s">
        <v>13603</v>
      </c>
      <c r="R890" s="1" t="s">
        <v>13883</v>
      </c>
      <c r="S890" s="1" t="s">
        <v>888</v>
      </c>
      <c r="T890" s="1"/>
      <c r="U890" s="1"/>
      <c r="V890" s="1" t="s">
        <v>13893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5924</v>
      </c>
      <c r="G891" s="1" t="s">
        <v>7558</v>
      </c>
      <c r="H891" s="1" t="s">
        <v>9175</v>
      </c>
      <c r="I891" s="1" t="s">
        <v>10781</v>
      </c>
      <c r="J891" s="1"/>
      <c r="K891" s="1" t="s">
        <v>11554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13231</v>
      </c>
      <c r="Q891" s="1" t="s">
        <v>13617</v>
      </c>
      <c r="R891" s="1" t="s">
        <v>13883</v>
      </c>
      <c r="S891" s="1" t="s">
        <v>889</v>
      </c>
      <c r="T891" s="1"/>
      <c r="U891" s="1"/>
      <c r="V891" s="1" t="s">
        <v>13893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5925</v>
      </c>
      <c r="G892" s="1" t="s">
        <v>7559</v>
      </c>
      <c r="H892" s="1" t="s">
        <v>9176</v>
      </c>
      <c r="I892" s="1" t="s">
        <v>10782</v>
      </c>
      <c r="J892" s="1"/>
      <c r="K892" s="1" t="s">
        <v>11554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13231</v>
      </c>
      <c r="Q892" s="1" t="s">
        <v>13618</v>
      </c>
      <c r="R892" s="1" t="s">
        <v>13883</v>
      </c>
      <c r="S892" s="1" t="s">
        <v>890</v>
      </c>
      <c r="T892" s="1"/>
      <c r="U892" s="1"/>
      <c r="V892" s="1" t="s">
        <v>13893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5926</v>
      </c>
      <c r="G893" s="1" t="s">
        <v>7560</v>
      </c>
      <c r="H893" s="1" t="s">
        <v>9167</v>
      </c>
      <c r="I893" s="1" t="s">
        <v>10783</v>
      </c>
      <c r="J893" s="1"/>
      <c r="K893" s="1" t="s">
        <v>11554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13231</v>
      </c>
      <c r="Q893" s="1" t="s">
        <v>13609</v>
      </c>
      <c r="R893" s="1" t="s">
        <v>13883</v>
      </c>
      <c r="S893" s="1" t="s">
        <v>891</v>
      </c>
      <c r="T893" s="1"/>
      <c r="U893" s="1"/>
      <c r="V893" s="1" t="s">
        <v>13893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5927</v>
      </c>
      <c r="G894" s="1" t="s">
        <v>7561</v>
      </c>
      <c r="H894" s="1" t="s">
        <v>9177</v>
      </c>
      <c r="I894" s="1" t="s">
        <v>10784</v>
      </c>
      <c r="J894" s="1"/>
      <c r="K894" s="1" t="s">
        <v>11554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13231</v>
      </c>
      <c r="Q894" s="1" t="s">
        <v>13619</v>
      </c>
      <c r="R894" s="1" t="s">
        <v>13883</v>
      </c>
      <c r="S894" s="1" t="s">
        <v>892</v>
      </c>
      <c r="T894" s="1"/>
      <c r="U894" s="1"/>
      <c r="V894" s="1" t="s">
        <v>13893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5928</v>
      </c>
      <c r="G895" s="1" t="s">
        <v>7562</v>
      </c>
      <c r="H895" s="1" t="s">
        <v>9176</v>
      </c>
      <c r="I895" s="1" t="s">
        <v>10785</v>
      </c>
      <c r="J895" s="1"/>
      <c r="K895" s="1" t="s">
        <v>11554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13231</v>
      </c>
      <c r="Q895" s="1" t="s">
        <v>13618</v>
      </c>
      <c r="R895" s="1" t="s">
        <v>13883</v>
      </c>
      <c r="S895" s="1" t="s">
        <v>893</v>
      </c>
      <c r="T895" s="1"/>
      <c r="U895" s="1"/>
      <c r="V895" s="1" t="s">
        <v>13893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5929</v>
      </c>
      <c r="G896" s="1" t="s">
        <v>7563</v>
      </c>
      <c r="H896" s="1" t="s">
        <v>9178</v>
      </c>
      <c r="I896" s="1" t="s">
        <v>10786</v>
      </c>
      <c r="J896" s="1"/>
      <c r="K896" s="1" t="s">
        <v>11554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13231</v>
      </c>
      <c r="Q896" s="1" t="s">
        <v>13620</v>
      </c>
      <c r="R896" s="1" t="s">
        <v>13883</v>
      </c>
      <c r="S896" s="1" t="s">
        <v>894</v>
      </c>
      <c r="T896" s="1"/>
      <c r="U896" s="1"/>
      <c r="V896" s="1" t="s">
        <v>13893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5930</v>
      </c>
      <c r="G897" s="1" t="s">
        <v>7564</v>
      </c>
      <c r="H897" s="1" t="s">
        <v>9179</v>
      </c>
      <c r="I897" s="1" t="s">
        <v>10787</v>
      </c>
      <c r="J897" s="1"/>
      <c r="K897" s="1" t="s">
        <v>11554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13231</v>
      </c>
      <c r="Q897" s="1" t="s">
        <v>13621</v>
      </c>
      <c r="R897" s="1" t="s">
        <v>13883</v>
      </c>
      <c r="S897" s="1" t="s">
        <v>895</v>
      </c>
      <c r="T897" s="1"/>
      <c r="U897" s="1"/>
      <c r="V897" s="1" t="s">
        <v>13893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5931</v>
      </c>
      <c r="G898" s="1" t="s">
        <v>7565</v>
      </c>
      <c r="H898" s="1" t="s">
        <v>9180</v>
      </c>
      <c r="I898" s="1" t="s">
        <v>10788</v>
      </c>
      <c r="J898" s="1"/>
      <c r="K898" s="1" t="s">
        <v>11554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13231</v>
      </c>
      <c r="Q898" s="1" t="s">
        <v>13622</v>
      </c>
      <c r="R898" s="1" t="s">
        <v>13883</v>
      </c>
      <c r="S898" s="1" t="s">
        <v>896</v>
      </c>
      <c r="T898" s="1"/>
      <c r="U898" s="1"/>
      <c r="V898" s="1" t="s">
        <v>13893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5932</v>
      </c>
      <c r="G899" s="1" t="s">
        <v>7566</v>
      </c>
      <c r="H899" s="1" t="s">
        <v>9181</v>
      </c>
      <c r="I899" s="1" t="s">
        <v>10789</v>
      </c>
      <c r="J899" s="1"/>
      <c r="K899" s="1" t="s">
        <v>11554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13231</v>
      </c>
      <c r="Q899" s="1" t="s">
        <v>13623</v>
      </c>
      <c r="R899" s="1" t="s">
        <v>13883</v>
      </c>
      <c r="S899" s="1" t="s">
        <v>897</v>
      </c>
      <c r="T899" s="1"/>
      <c r="U899" s="1"/>
      <c r="V899" s="1" t="s">
        <v>13893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5933</v>
      </c>
      <c r="G900" s="1" t="s">
        <v>7567</v>
      </c>
      <c r="H900" s="1" t="s">
        <v>9182</v>
      </c>
      <c r="I900" s="1" t="s">
        <v>10790</v>
      </c>
      <c r="J900" s="1"/>
      <c r="K900" s="1" t="s">
        <v>11554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13231</v>
      </c>
      <c r="Q900" s="1" t="s">
        <v>13624</v>
      </c>
      <c r="R900" s="1" t="s">
        <v>13883</v>
      </c>
      <c r="S900" s="1" t="s">
        <v>898</v>
      </c>
      <c r="T900" s="1"/>
      <c r="U900" s="1"/>
      <c r="V900" s="1" t="s">
        <v>13893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5934</v>
      </c>
      <c r="G901" s="1" t="s">
        <v>7568</v>
      </c>
      <c r="H901" s="1" t="s">
        <v>9183</v>
      </c>
      <c r="I901" s="1" t="s">
        <v>10791</v>
      </c>
      <c r="J901" s="1"/>
      <c r="K901" s="1" t="s">
        <v>11554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13232</v>
      </c>
      <c r="Q901" s="1" t="s">
        <v>13232</v>
      </c>
      <c r="R901" s="1" t="s">
        <v>13883</v>
      </c>
      <c r="S901" s="1" t="s">
        <v>899</v>
      </c>
      <c r="T901" s="1"/>
      <c r="U901" s="1" t="s">
        <v>13891</v>
      </c>
      <c r="V901" s="1" t="s">
        <v>13893</v>
      </c>
      <c r="W901" s="1" t="s">
        <v>899</v>
      </c>
      <c r="X901" s="1"/>
      <c r="Y901" t="s">
        <v>13897</v>
      </c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5935</v>
      </c>
      <c r="G902" s="1" t="s">
        <v>7569</v>
      </c>
      <c r="H902" s="1" t="s">
        <v>9184</v>
      </c>
      <c r="I902" s="1" t="s">
        <v>10792</v>
      </c>
      <c r="J902" s="1"/>
      <c r="K902" s="1" t="s">
        <v>11554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13232</v>
      </c>
      <c r="Q902" s="1" t="s">
        <v>13232</v>
      </c>
      <c r="R902" s="1" t="s">
        <v>13883</v>
      </c>
      <c r="S902" s="1" t="s">
        <v>900</v>
      </c>
      <c r="T902" s="1"/>
      <c r="U902" s="1"/>
      <c r="V902" s="1" t="s">
        <v>13893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5936</v>
      </c>
      <c r="G903" s="1" t="s">
        <v>7570</v>
      </c>
      <c r="H903" s="1" t="s">
        <v>9185</v>
      </c>
      <c r="I903" s="1" t="s">
        <v>10793</v>
      </c>
      <c r="J903" s="1"/>
      <c r="K903" s="1" t="s">
        <v>11554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13232</v>
      </c>
      <c r="Q903" s="1" t="s">
        <v>13232</v>
      </c>
      <c r="R903" s="1" t="s">
        <v>13883</v>
      </c>
      <c r="S903" s="1" t="s">
        <v>901</v>
      </c>
      <c r="T903" s="1"/>
      <c r="U903" s="1"/>
      <c r="V903" s="1" t="s">
        <v>13893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5937</v>
      </c>
      <c r="G904" s="1" t="s">
        <v>7571</v>
      </c>
      <c r="H904" s="1" t="s">
        <v>9186</v>
      </c>
      <c r="I904" s="1" t="s">
        <v>10794</v>
      </c>
      <c r="J904" s="1"/>
      <c r="K904" s="1" t="s">
        <v>11554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13232</v>
      </c>
      <c r="Q904" s="1" t="s">
        <v>13232</v>
      </c>
      <c r="R904" s="1" t="s">
        <v>13883</v>
      </c>
      <c r="S904" s="1" t="s">
        <v>902</v>
      </c>
      <c r="T904" s="1"/>
      <c r="U904" s="1"/>
      <c r="V904" s="1" t="s">
        <v>13893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5938</v>
      </c>
      <c r="G905" s="1" t="s">
        <v>4289</v>
      </c>
      <c r="H905" s="1" t="s">
        <v>9187</v>
      </c>
      <c r="I905" s="1" t="s">
        <v>10795</v>
      </c>
      <c r="J905" s="1"/>
      <c r="K905" s="1" t="s">
        <v>11554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13232</v>
      </c>
      <c r="Q905" s="1" t="s">
        <v>13232</v>
      </c>
      <c r="R905" s="1" t="s">
        <v>13883</v>
      </c>
      <c r="S905" s="1" t="s">
        <v>903</v>
      </c>
      <c r="T905" s="1"/>
      <c r="U905" s="1"/>
      <c r="V905" s="1" t="s">
        <v>13893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5939</v>
      </c>
      <c r="G906" s="1" t="s">
        <v>7572</v>
      </c>
      <c r="H906" s="1" t="s">
        <v>9188</v>
      </c>
      <c r="I906" s="1" t="s">
        <v>10796</v>
      </c>
      <c r="J906" s="1"/>
      <c r="K906" s="1" t="s">
        <v>11554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13232</v>
      </c>
      <c r="Q906" s="1" t="s">
        <v>13232</v>
      </c>
      <c r="R906" s="1" t="s">
        <v>13883</v>
      </c>
      <c r="S906" s="1" t="s">
        <v>904</v>
      </c>
      <c r="T906" s="1"/>
      <c r="U906" s="1"/>
      <c r="V906" s="1" t="s">
        <v>13893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5940</v>
      </c>
      <c r="G907" s="1" t="s">
        <v>7573</v>
      </c>
      <c r="H907" s="1" t="s">
        <v>9189</v>
      </c>
      <c r="I907" s="1" t="s">
        <v>10797</v>
      </c>
      <c r="J907" s="1"/>
      <c r="K907" s="1" t="s">
        <v>11554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13232</v>
      </c>
      <c r="Q907" s="1" t="s">
        <v>13232</v>
      </c>
      <c r="R907" s="1" t="s">
        <v>13883</v>
      </c>
      <c r="S907" s="1" t="s">
        <v>905</v>
      </c>
      <c r="T907" s="1"/>
      <c r="U907" s="1"/>
      <c r="V907" s="1" t="s">
        <v>13893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5941</v>
      </c>
      <c r="G908" s="1" t="s">
        <v>7574</v>
      </c>
      <c r="H908" s="1" t="s">
        <v>9190</v>
      </c>
      <c r="I908" s="1" t="s">
        <v>10798</v>
      </c>
      <c r="J908" s="1"/>
      <c r="K908" s="1" t="s">
        <v>11554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13232</v>
      </c>
      <c r="Q908" s="1" t="s">
        <v>13232</v>
      </c>
      <c r="R908" s="1" t="s">
        <v>13883</v>
      </c>
      <c r="S908" s="1" t="s">
        <v>906</v>
      </c>
      <c r="T908" s="1"/>
      <c r="U908" s="1"/>
      <c r="V908" s="1" t="s">
        <v>13893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5942</v>
      </c>
      <c r="G909" s="1" t="s">
        <v>7575</v>
      </c>
      <c r="H909" s="1" t="s">
        <v>9190</v>
      </c>
      <c r="I909" s="1" t="s">
        <v>10799</v>
      </c>
      <c r="J909" s="1"/>
      <c r="K909" s="1" t="s">
        <v>11554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13232</v>
      </c>
      <c r="Q909" s="1" t="s">
        <v>13232</v>
      </c>
      <c r="R909" s="1" t="s">
        <v>13883</v>
      </c>
      <c r="S909" s="1" t="s">
        <v>907</v>
      </c>
      <c r="T909" s="1"/>
      <c r="U909" s="1"/>
      <c r="V909" s="1" t="s">
        <v>13893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5943</v>
      </c>
      <c r="G910" s="1" t="s">
        <v>7576</v>
      </c>
      <c r="H910" s="1" t="s">
        <v>9191</v>
      </c>
      <c r="I910" s="1" t="s">
        <v>10800</v>
      </c>
      <c r="J910" s="1"/>
      <c r="K910" s="1" t="s">
        <v>11554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13232</v>
      </c>
      <c r="Q910" s="1" t="s">
        <v>13232</v>
      </c>
      <c r="R910" s="1" t="s">
        <v>13883</v>
      </c>
      <c r="S910" s="1" t="s">
        <v>908</v>
      </c>
      <c r="T910" s="1"/>
      <c r="U910" s="1"/>
      <c r="V910" s="1" t="s">
        <v>13893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5944</v>
      </c>
      <c r="G911" s="1" t="s">
        <v>7577</v>
      </c>
      <c r="H911" s="1" t="s">
        <v>9192</v>
      </c>
      <c r="I911" s="1" t="s">
        <v>10801</v>
      </c>
      <c r="J911" s="1"/>
      <c r="K911" s="1" t="s">
        <v>11554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13232</v>
      </c>
      <c r="Q911" s="1" t="s">
        <v>13232</v>
      </c>
      <c r="R911" s="1" t="s">
        <v>13883</v>
      </c>
      <c r="S911" s="1" t="s">
        <v>909</v>
      </c>
      <c r="T911" s="1"/>
      <c r="U911" s="1"/>
      <c r="V911" s="1" t="s">
        <v>13893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5945</v>
      </c>
      <c r="G912" s="1" t="s">
        <v>7578</v>
      </c>
      <c r="H912" s="1" t="s">
        <v>9193</v>
      </c>
      <c r="I912" s="1" t="s">
        <v>10802</v>
      </c>
      <c r="J912" s="1"/>
      <c r="K912" s="1" t="s">
        <v>11554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13232</v>
      </c>
      <c r="Q912" s="1" t="s">
        <v>13232</v>
      </c>
      <c r="R912" s="1" t="s">
        <v>13883</v>
      </c>
      <c r="S912" s="1" t="s">
        <v>910</v>
      </c>
      <c r="T912" s="1"/>
      <c r="U912" s="1"/>
      <c r="V912" s="1" t="s">
        <v>13893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5946</v>
      </c>
      <c r="G913" s="1" t="s">
        <v>7579</v>
      </c>
      <c r="H913" s="1" t="s">
        <v>9194</v>
      </c>
      <c r="I913" s="1" t="s">
        <v>10803</v>
      </c>
      <c r="J913" s="1"/>
      <c r="K913" s="1" t="s">
        <v>11554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13232</v>
      </c>
      <c r="Q913" s="1" t="s">
        <v>13232</v>
      </c>
      <c r="R913" s="1" t="s">
        <v>13883</v>
      </c>
      <c r="S913" s="1" t="s">
        <v>911</v>
      </c>
      <c r="T913" s="1"/>
      <c r="U913" s="1"/>
      <c r="V913" s="1" t="s">
        <v>13893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5947</v>
      </c>
      <c r="G914" s="1" t="s">
        <v>7580</v>
      </c>
      <c r="H914" s="1" t="s">
        <v>9195</v>
      </c>
      <c r="I914" s="1" t="s">
        <v>10804</v>
      </c>
      <c r="J914" s="1"/>
      <c r="K914" s="1" t="s">
        <v>11554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13232</v>
      </c>
      <c r="Q914" s="1" t="s">
        <v>13232</v>
      </c>
      <c r="R914" s="1" t="s">
        <v>13883</v>
      </c>
      <c r="S914" s="1" t="s">
        <v>912</v>
      </c>
      <c r="T914" s="1"/>
      <c r="U914" s="1"/>
      <c r="V914" s="1" t="s">
        <v>13893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5948</v>
      </c>
      <c r="G915" s="1" t="s">
        <v>7581</v>
      </c>
      <c r="H915" s="1" t="s">
        <v>9196</v>
      </c>
      <c r="I915" s="1" t="s">
        <v>10805</v>
      </c>
      <c r="J915" s="1"/>
      <c r="K915" s="1" t="s">
        <v>11554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13232</v>
      </c>
      <c r="Q915" s="1" t="s">
        <v>13232</v>
      </c>
      <c r="R915" s="1" t="s">
        <v>13883</v>
      </c>
      <c r="S915" s="1" t="s">
        <v>913</v>
      </c>
      <c r="T915" s="1"/>
      <c r="U915" s="1"/>
      <c r="V915" s="1" t="s">
        <v>13893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5949</v>
      </c>
      <c r="G916" s="1" t="s">
        <v>7582</v>
      </c>
      <c r="H916" s="1" t="s">
        <v>9197</v>
      </c>
      <c r="I916" s="1" t="s">
        <v>10806</v>
      </c>
      <c r="J916" s="1"/>
      <c r="K916" s="1" t="s">
        <v>11554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13232</v>
      </c>
      <c r="Q916" s="1" t="s">
        <v>13232</v>
      </c>
      <c r="R916" s="1" t="s">
        <v>13883</v>
      </c>
      <c r="S916" s="1" t="s">
        <v>914</v>
      </c>
      <c r="T916" s="1"/>
      <c r="U916" s="1"/>
      <c r="V916" s="1" t="s">
        <v>13893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5950</v>
      </c>
      <c r="G917" s="1" t="s">
        <v>7583</v>
      </c>
      <c r="H917" s="1" t="s">
        <v>9198</v>
      </c>
      <c r="I917" s="1" t="s">
        <v>10807</v>
      </c>
      <c r="J917" s="1"/>
      <c r="K917" s="1" t="s">
        <v>11554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13232</v>
      </c>
      <c r="Q917" s="1" t="s">
        <v>13232</v>
      </c>
      <c r="R917" s="1" t="s">
        <v>13883</v>
      </c>
      <c r="S917" s="1" t="s">
        <v>915</v>
      </c>
      <c r="T917" s="1"/>
      <c r="U917" s="1"/>
      <c r="V917" s="1" t="s">
        <v>13893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5951</v>
      </c>
      <c r="G918" s="1" t="s">
        <v>7584</v>
      </c>
      <c r="H918" s="1" t="s">
        <v>9199</v>
      </c>
      <c r="I918" s="1" t="s">
        <v>10808</v>
      </c>
      <c r="J918" s="1"/>
      <c r="K918" s="1" t="s">
        <v>11554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13232</v>
      </c>
      <c r="Q918" s="1" t="s">
        <v>13232</v>
      </c>
      <c r="R918" s="1" t="s">
        <v>13883</v>
      </c>
      <c r="S918" s="1" t="s">
        <v>916</v>
      </c>
      <c r="T918" s="1"/>
      <c r="U918" s="1"/>
      <c r="V918" s="1" t="s">
        <v>13893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5952</v>
      </c>
      <c r="G919" s="1" t="s">
        <v>7585</v>
      </c>
      <c r="H919" s="1" t="s">
        <v>9200</v>
      </c>
      <c r="I919" s="1" t="s">
        <v>10809</v>
      </c>
      <c r="J919" s="1"/>
      <c r="K919" s="1" t="s">
        <v>11554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13232</v>
      </c>
      <c r="Q919" s="1" t="s">
        <v>13232</v>
      </c>
      <c r="R919" s="1" t="s">
        <v>13883</v>
      </c>
      <c r="S919" s="1" t="s">
        <v>917</v>
      </c>
      <c r="T919" s="1"/>
      <c r="U919" s="1"/>
      <c r="V919" s="1" t="s">
        <v>13893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5953</v>
      </c>
      <c r="G920" s="1" t="s">
        <v>7586</v>
      </c>
      <c r="H920" s="1" t="s">
        <v>9201</v>
      </c>
      <c r="I920" s="1" t="s">
        <v>10810</v>
      </c>
      <c r="J920" s="1"/>
      <c r="K920" s="1" t="s">
        <v>11554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13232</v>
      </c>
      <c r="Q920" s="1" t="s">
        <v>13232</v>
      </c>
      <c r="R920" s="1" t="s">
        <v>13883</v>
      </c>
      <c r="S920" s="1" t="s">
        <v>918</v>
      </c>
      <c r="T920" s="1"/>
      <c r="U920" s="1"/>
      <c r="V920" s="1" t="s">
        <v>13893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5954</v>
      </c>
      <c r="G921" s="1" t="s">
        <v>7587</v>
      </c>
      <c r="H921" s="1" t="s">
        <v>9202</v>
      </c>
      <c r="I921" s="1" t="s">
        <v>10811</v>
      </c>
      <c r="J921" s="1"/>
      <c r="K921" s="1" t="s">
        <v>11554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13232</v>
      </c>
      <c r="Q921" s="1" t="s">
        <v>13232</v>
      </c>
      <c r="R921" s="1" t="s">
        <v>13883</v>
      </c>
      <c r="S921" s="1" t="s">
        <v>919</v>
      </c>
      <c r="T921" s="1"/>
      <c r="U921" s="1"/>
      <c r="V921" s="1" t="s">
        <v>13893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5955</v>
      </c>
      <c r="G922" s="1" t="s">
        <v>7588</v>
      </c>
      <c r="H922" s="1" t="s">
        <v>9203</v>
      </c>
      <c r="I922" s="1" t="s">
        <v>10812</v>
      </c>
      <c r="J922" s="1"/>
      <c r="K922" s="1" t="s">
        <v>11554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13232</v>
      </c>
      <c r="Q922" s="1" t="s">
        <v>13232</v>
      </c>
      <c r="R922" s="1" t="s">
        <v>13883</v>
      </c>
      <c r="S922" s="1" t="s">
        <v>920</v>
      </c>
      <c r="T922" s="1"/>
      <c r="U922" s="1"/>
      <c r="V922" s="1" t="s">
        <v>13893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5956</v>
      </c>
      <c r="G923" s="1" t="s">
        <v>7589</v>
      </c>
      <c r="H923" s="1" t="s">
        <v>9194</v>
      </c>
      <c r="I923" s="1" t="s">
        <v>10813</v>
      </c>
      <c r="J923" s="1"/>
      <c r="K923" s="1" t="s">
        <v>11554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13232</v>
      </c>
      <c r="Q923" s="1" t="s">
        <v>13232</v>
      </c>
      <c r="R923" s="1" t="s">
        <v>13883</v>
      </c>
      <c r="S923" s="1" t="s">
        <v>921</v>
      </c>
      <c r="T923" s="1"/>
      <c r="U923" s="1"/>
      <c r="V923" s="1" t="s">
        <v>13893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5957</v>
      </c>
      <c r="G924" s="1" t="s">
        <v>7590</v>
      </c>
      <c r="H924" s="1" t="s">
        <v>4308</v>
      </c>
      <c r="I924" s="1" t="s">
        <v>10814</v>
      </c>
      <c r="J924" s="1"/>
      <c r="K924" s="1" t="s">
        <v>11554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13232</v>
      </c>
      <c r="Q924" s="1" t="s">
        <v>13232</v>
      </c>
      <c r="R924" s="1" t="s">
        <v>13883</v>
      </c>
      <c r="S924" s="1" t="s">
        <v>922</v>
      </c>
      <c r="T924" s="1"/>
      <c r="U924" s="1"/>
      <c r="V924" s="1" t="s">
        <v>13893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5958</v>
      </c>
      <c r="G925" s="1" t="s">
        <v>7591</v>
      </c>
      <c r="H925" s="1" t="s">
        <v>9204</v>
      </c>
      <c r="I925" s="1" t="s">
        <v>10815</v>
      </c>
      <c r="J925" s="1"/>
      <c r="K925" s="1" t="s">
        <v>11554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13232</v>
      </c>
      <c r="Q925" s="1" t="s">
        <v>13232</v>
      </c>
      <c r="R925" s="1" t="s">
        <v>13883</v>
      </c>
      <c r="S925" s="1" t="s">
        <v>923</v>
      </c>
      <c r="T925" s="1"/>
      <c r="U925" s="1"/>
      <c r="V925" s="1" t="s">
        <v>13893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5959</v>
      </c>
      <c r="G926" s="1" t="s">
        <v>7592</v>
      </c>
      <c r="H926" s="1" t="s">
        <v>9205</v>
      </c>
      <c r="I926" s="1" t="s">
        <v>10816</v>
      </c>
      <c r="J926" s="1"/>
      <c r="K926" s="1" t="s">
        <v>11554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13232</v>
      </c>
      <c r="Q926" s="1" t="s">
        <v>13232</v>
      </c>
      <c r="R926" s="1" t="s">
        <v>13883</v>
      </c>
      <c r="S926" s="1" t="s">
        <v>924</v>
      </c>
      <c r="T926" s="1"/>
      <c r="U926" s="1"/>
      <c r="V926" s="1" t="s">
        <v>13893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5960</v>
      </c>
      <c r="G927" s="1" t="s">
        <v>7593</v>
      </c>
      <c r="H927" s="1" t="s">
        <v>9206</v>
      </c>
      <c r="I927" s="1" t="s">
        <v>10817</v>
      </c>
      <c r="J927" s="1"/>
      <c r="K927" s="1" t="s">
        <v>11554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13232</v>
      </c>
      <c r="Q927" s="1" t="s">
        <v>13232</v>
      </c>
      <c r="R927" s="1" t="s">
        <v>13883</v>
      </c>
      <c r="S927" s="1" t="s">
        <v>925</v>
      </c>
      <c r="T927" s="1"/>
      <c r="U927" s="1"/>
      <c r="V927" s="1" t="s">
        <v>13893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5961</v>
      </c>
      <c r="G928" s="1" t="s">
        <v>7594</v>
      </c>
      <c r="H928" s="1" t="s">
        <v>9207</v>
      </c>
      <c r="I928" s="1" t="s">
        <v>10818</v>
      </c>
      <c r="J928" s="1"/>
      <c r="K928" s="1" t="s">
        <v>11554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13232</v>
      </c>
      <c r="Q928" s="1" t="s">
        <v>13232</v>
      </c>
      <c r="R928" s="1" t="s">
        <v>13883</v>
      </c>
      <c r="S928" s="1" t="s">
        <v>926</v>
      </c>
      <c r="T928" s="1"/>
      <c r="U928" s="1"/>
      <c r="V928" s="1" t="s">
        <v>13893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5962</v>
      </c>
      <c r="G929" s="1" t="s">
        <v>7595</v>
      </c>
      <c r="H929" s="1" t="s">
        <v>9208</v>
      </c>
      <c r="I929" s="1" t="s">
        <v>10819</v>
      </c>
      <c r="J929" s="1"/>
      <c r="K929" s="1" t="s">
        <v>11554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13232</v>
      </c>
      <c r="Q929" s="1" t="s">
        <v>13232</v>
      </c>
      <c r="R929" s="1" t="s">
        <v>13883</v>
      </c>
      <c r="S929" s="1" t="s">
        <v>927</v>
      </c>
      <c r="T929" s="1"/>
      <c r="U929" s="1"/>
      <c r="V929" s="1" t="s">
        <v>13893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5963</v>
      </c>
      <c r="G930" s="1" t="s">
        <v>7596</v>
      </c>
      <c r="H930" s="1" t="s">
        <v>9209</v>
      </c>
      <c r="I930" s="1" t="s">
        <v>10820</v>
      </c>
      <c r="J930" s="1"/>
      <c r="K930" s="1" t="s">
        <v>11554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13232</v>
      </c>
      <c r="Q930" s="1" t="s">
        <v>13232</v>
      </c>
      <c r="R930" s="1" t="s">
        <v>13883</v>
      </c>
      <c r="S930" s="1" t="s">
        <v>928</v>
      </c>
      <c r="T930" s="1"/>
      <c r="U930" s="1"/>
      <c r="V930" s="1" t="s">
        <v>13893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5964</v>
      </c>
      <c r="G931" s="1" t="s">
        <v>7597</v>
      </c>
      <c r="H931" s="1" t="s">
        <v>9210</v>
      </c>
      <c r="I931" s="1" t="s">
        <v>10821</v>
      </c>
      <c r="J931" s="1"/>
      <c r="K931" s="1" t="s">
        <v>11554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13232</v>
      </c>
      <c r="Q931" s="1" t="s">
        <v>13232</v>
      </c>
      <c r="R931" s="1" t="s">
        <v>13883</v>
      </c>
      <c r="S931" s="1" t="s">
        <v>929</v>
      </c>
      <c r="T931" s="1"/>
      <c r="U931" s="1"/>
      <c r="V931" s="1" t="s">
        <v>13893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5965</v>
      </c>
      <c r="G932" s="1" t="s">
        <v>7598</v>
      </c>
      <c r="H932" s="1" t="s">
        <v>9211</v>
      </c>
      <c r="I932" s="1" t="s">
        <v>10822</v>
      </c>
      <c r="J932" s="1"/>
      <c r="K932" s="1" t="s">
        <v>11554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13232</v>
      </c>
      <c r="Q932" s="1" t="s">
        <v>13232</v>
      </c>
      <c r="R932" s="1" t="s">
        <v>13883</v>
      </c>
      <c r="S932" s="1" t="s">
        <v>930</v>
      </c>
      <c r="T932" s="1"/>
      <c r="U932" s="1"/>
      <c r="V932" s="1" t="s">
        <v>13893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5966</v>
      </c>
      <c r="G933" s="1" t="s">
        <v>7599</v>
      </c>
      <c r="H933" s="1" t="s">
        <v>9212</v>
      </c>
      <c r="I933" s="1" t="s">
        <v>10823</v>
      </c>
      <c r="J933" s="1"/>
      <c r="K933" s="1" t="s">
        <v>11554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13232</v>
      </c>
      <c r="Q933" s="1" t="s">
        <v>13232</v>
      </c>
      <c r="R933" s="1" t="s">
        <v>13883</v>
      </c>
      <c r="S933" s="1" t="s">
        <v>931</v>
      </c>
      <c r="T933" s="1"/>
      <c r="U933" s="1"/>
      <c r="V933" s="1" t="s">
        <v>13893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5967</v>
      </c>
      <c r="G934" s="1" t="s">
        <v>7600</v>
      </c>
      <c r="H934" s="1" t="s">
        <v>9213</v>
      </c>
      <c r="I934" s="1" t="s">
        <v>10824</v>
      </c>
      <c r="J934" s="1"/>
      <c r="K934" s="1" t="s">
        <v>11554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13232</v>
      </c>
      <c r="Q934" s="1" t="s">
        <v>13232</v>
      </c>
      <c r="R934" s="1" t="s">
        <v>13883</v>
      </c>
      <c r="S934" s="1" t="s">
        <v>932</v>
      </c>
      <c r="T934" s="1"/>
      <c r="U934" s="1"/>
      <c r="V934" s="1" t="s">
        <v>13893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5968</v>
      </c>
      <c r="G935" s="1" t="s">
        <v>7601</v>
      </c>
      <c r="H935" s="1" t="s">
        <v>9214</v>
      </c>
      <c r="I935" s="1" t="s">
        <v>10825</v>
      </c>
      <c r="J935" s="1"/>
      <c r="K935" s="1" t="s">
        <v>11554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13232</v>
      </c>
      <c r="Q935" s="1" t="s">
        <v>13232</v>
      </c>
      <c r="R935" s="1" t="s">
        <v>13883</v>
      </c>
      <c r="S935" s="1" t="s">
        <v>933</v>
      </c>
      <c r="T935" s="1"/>
      <c r="U935" s="1"/>
      <c r="V935" s="1" t="s">
        <v>13893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5969</v>
      </c>
      <c r="G936" s="1" t="s">
        <v>7602</v>
      </c>
      <c r="H936" s="1" t="s">
        <v>9215</v>
      </c>
      <c r="I936" s="1" t="s">
        <v>10826</v>
      </c>
      <c r="J936" s="1"/>
      <c r="K936" s="1" t="s">
        <v>11554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13232</v>
      </c>
      <c r="Q936" s="1" t="s">
        <v>13232</v>
      </c>
      <c r="R936" s="1" t="s">
        <v>13883</v>
      </c>
      <c r="S936" s="1" t="s">
        <v>934</v>
      </c>
      <c r="T936" s="1"/>
      <c r="U936" s="1"/>
      <c r="V936" s="1" t="s">
        <v>13893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5970</v>
      </c>
      <c r="G937" s="1" t="s">
        <v>7603</v>
      </c>
      <c r="H937" s="1" t="s">
        <v>9216</v>
      </c>
      <c r="I937" s="1" t="s">
        <v>10827</v>
      </c>
      <c r="J937" s="1"/>
      <c r="K937" s="1" t="s">
        <v>11554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13232</v>
      </c>
      <c r="Q937" s="1" t="s">
        <v>13232</v>
      </c>
      <c r="R937" s="1" t="s">
        <v>13883</v>
      </c>
      <c r="S937" s="1" t="s">
        <v>935</v>
      </c>
      <c r="T937" s="1"/>
      <c r="U937" s="1"/>
      <c r="V937" s="1" t="s">
        <v>13893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5971</v>
      </c>
      <c r="G938" s="1" t="s">
        <v>7604</v>
      </c>
      <c r="H938" s="1" t="s">
        <v>9217</v>
      </c>
      <c r="I938" s="1" t="s">
        <v>10828</v>
      </c>
      <c r="J938" s="1"/>
      <c r="K938" s="1" t="s">
        <v>11554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13232</v>
      </c>
      <c r="Q938" s="1" t="s">
        <v>13232</v>
      </c>
      <c r="R938" s="1" t="s">
        <v>13883</v>
      </c>
      <c r="S938" s="1" t="s">
        <v>936</v>
      </c>
      <c r="T938" s="1"/>
      <c r="U938" s="1"/>
      <c r="V938" s="1" t="s">
        <v>13893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5972</v>
      </c>
      <c r="G939" s="1" t="s">
        <v>7605</v>
      </c>
      <c r="H939" s="1" t="s">
        <v>9218</v>
      </c>
      <c r="I939" s="1" t="s">
        <v>10829</v>
      </c>
      <c r="J939" s="1"/>
      <c r="K939" s="1" t="s">
        <v>11554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13232</v>
      </c>
      <c r="Q939" s="1" t="s">
        <v>13232</v>
      </c>
      <c r="R939" s="1" t="s">
        <v>13883</v>
      </c>
      <c r="S939" s="1" t="s">
        <v>937</v>
      </c>
      <c r="T939" s="1"/>
      <c r="U939" s="1"/>
      <c r="V939" s="1" t="s">
        <v>13893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5973</v>
      </c>
      <c r="G940" s="1" t="s">
        <v>7606</v>
      </c>
      <c r="H940" s="1" t="s">
        <v>9219</v>
      </c>
      <c r="I940" s="1" t="s">
        <v>10830</v>
      </c>
      <c r="J940" s="1"/>
      <c r="K940" s="1" t="s">
        <v>11554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13232</v>
      </c>
      <c r="Q940" s="1" t="s">
        <v>13232</v>
      </c>
      <c r="R940" s="1" t="s">
        <v>13883</v>
      </c>
      <c r="S940" s="1" t="s">
        <v>938</v>
      </c>
      <c r="T940" s="1"/>
      <c r="U940" s="1"/>
      <c r="V940" s="1" t="s">
        <v>13893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5974</v>
      </c>
      <c r="G941" s="1" t="s">
        <v>7607</v>
      </c>
      <c r="H941" s="1" t="s">
        <v>9220</v>
      </c>
      <c r="I941" s="1" t="s">
        <v>10831</v>
      </c>
      <c r="J941" s="1"/>
      <c r="K941" s="1" t="s">
        <v>11554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13232</v>
      </c>
      <c r="Q941" s="1" t="s">
        <v>13232</v>
      </c>
      <c r="R941" s="1" t="s">
        <v>13883</v>
      </c>
      <c r="S941" s="1" t="s">
        <v>939</v>
      </c>
      <c r="T941" s="1"/>
      <c r="U941" s="1"/>
      <c r="V941" s="1" t="s">
        <v>13893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5975</v>
      </c>
      <c r="G942" s="1" t="s">
        <v>7608</v>
      </c>
      <c r="H942" s="1" t="s">
        <v>9221</v>
      </c>
      <c r="I942" s="1" t="s">
        <v>10832</v>
      </c>
      <c r="J942" s="1"/>
      <c r="K942" s="1" t="s">
        <v>11554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13232</v>
      </c>
      <c r="Q942" s="1" t="s">
        <v>13232</v>
      </c>
      <c r="R942" s="1" t="s">
        <v>13883</v>
      </c>
      <c r="S942" s="1" t="s">
        <v>940</v>
      </c>
      <c r="T942" s="1"/>
      <c r="U942" s="1"/>
      <c r="V942" s="1" t="s">
        <v>13893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5976</v>
      </c>
      <c r="G943" s="1" t="s">
        <v>7609</v>
      </c>
      <c r="H943" s="1" t="s">
        <v>9222</v>
      </c>
      <c r="I943" s="1" t="s">
        <v>10833</v>
      </c>
      <c r="J943" s="1"/>
      <c r="K943" s="1" t="s">
        <v>11554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13232</v>
      </c>
      <c r="Q943" s="1" t="s">
        <v>13232</v>
      </c>
      <c r="R943" s="1" t="s">
        <v>13883</v>
      </c>
      <c r="S943" s="1" t="s">
        <v>941</v>
      </c>
      <c r="T943" s="1"/>
      <c r="U943" s="1"/>
      <c r="V943" s="1" t="s">
        <v>13893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5977</v>
      </c>
      <c r="G944" s="1" t="s">
        <v>7610</v>
      </c>
      <c r="H944" s="1" t="s">
        <v>9223</v>
      </c>
      <c r="I944" s="1" t="s">
        <v>10834</v>
      </c>
      <c r="J944" s="1"/>
      <c r="K944" s="1" t="s">
        <v>11554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13232</v>
      </c>
      <c r="Q944" s="1" t="s">
        <v>13232</v>
      </c>
      <c r="R944" s="1" t="s">
        <v>13883</v>
      </c>
      <c r="S944" s="1" t="s">
        <v>942</v>
      </c>
      <c r="T944" s="1"/>
      <c r="U944" s="1"/>
      <c r="V944" s="1" t="s">
        <v>13893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5978</v>
      </c>
      <c r="G945" s="1" t="s">
        <v>7611</v>
      </c>
      <c r="H945" s="1" t="s">
        <v>9224</v>
      </c>
      <c r="I945" s="1" t="s">
        <v>10835</v>
      </c>
      <c r="J945" s="1"/>
      <c r="K945" s="1" t="s">
        <v>11554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13232</v>
      </c>
      <c r="Q945" s="1" t="s">
        <v>13232</v>
      </c>
      <c r="R945" s="1" t="s">
        <v>13883</v>
      </c>
      <c r="S945" s="1" t="s">
        <v>943</v>
      </c>
      <c r="T945" s="1"/>
      <c r="U945" s="1"/>
      <c r="V945" s="1" t="s">
        <v>13893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5979</v>
      </c>
      <c r="G946" s="1" t="s">
        <v>7612</v>
      </c>
      <c r="H946" s="1" t="s">
        <v>9225</v>
      </c>
      <c r="I946" s="1" t="s">
        <v>10836</v>
      </c>
      <c r="J946" s="1"/>
      <c r="K946" s="1" t="s">
        <v>11554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13232</v>
      </c>
      <c r="Q946" s="1" t="s">
        <v>13232</v>
      </c>
      <c r="R946" s="1" t="s">
        <v>13883</v>
      </c>
      <c r="S946" s="1" t="s">
        <v>944</v>
      </c>
      <c r="T946" s="1"/>
      <c r="U946" s="1"/>
      <c r="V946" s="1" t="s">
        <v>13893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5980</v>
      </c>
      <c r="G947" s="1" t="s">
        <v>7613</v>
      </c>
      <c r="H947" s="1" t="s">
        <v>9226</v>
      </c>
      <c r="I947" s="1" t="s">
        <v>10837</v>
      </c>
      <c r="J947" s="1"/>
      <c r="K947" s="1" t="s">
        <v>11554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13232</v>
      </c>
      <c r="Q947" s="1" t="s">
        <v>13232</v>
      </c>
      <c r="R947" s="1" t="s">
        <v>13883</v>
      </c>
      <c r="S947" s="1" t="s">
        <v>945</v>
      </c>
      <c r="T947" s="1"/>
      <c r="U947" s="1"/>
      <c r="V947" s="1" t="s">
        <v>13893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5981</v>
      </c>
      <c r="G948" s="1" t="s">
        <v>7614</v>
      </c>
      <c r="H948" s="1" t="s">
        <v>9227</v>
      </c>
      <c r="I948" s="1" t="s">
        <v>10838</v>
      </c>
      <c r="J948" s="1"/>
      <c r="K948" s="1" t="s">
        <v>11554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13232</v>
      </c>
      <c r="Q948" s="1" t="s">
        <v>13232</v>
      </c>
      <c r="R948" s="1" t="s">
        <v>13883</v>
      </c>
      <c r="S948" s="1" t="s">
        <v>946</v>
      </c>
      <c r="T948" s="1"/>
      <c r="U948" s="1"/>
      <c r="V948" s="1" t="s">
        <v>13893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5982</v>
      </c>
      <c r="G949" s="1" t="s">
        <v>7615</v>
      </c>
      <c r="H949" s="1" t="s">
        <v>9228</v>
      </c>
      <c r="I949" s="1" t="s">
        <v>10839</v>
      </c>
      <c r="J949" s="1"/>
      <c r="K949" s="1" t="s">
        <v>11554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13232</v>
      </c>
      <c r="Q949" s="1" t="s">
        <v>13232</v>
      </c>
      <c r="R949" s="1" t="s">
        <v>13883</v>
      </c>
      <c r="S949" s="1" t="s">
        <v>947</v>
      </c>
      <c r="T949" s="1"/>
      <c r="U949" s="1"/>
      <c r="V949" s="1" t="s">
        <v>13893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5983</v>
      </c>
      <c r="G950" s="1" t="s">
        <v>7616</v>
      </c>
      <c r="H950" s="1" t="s">
        <v>9229</v>
      </c>
      <c r="I950" s="1" t="s">
        <v>10840</v>
      </c>
      <c r="J950" s="1"/>
      <c r="K950" s="1" t="s">
        <v>11554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13232</v>
      </c>
      <c r="Q950" s="1" t="s">
        <v>13232</v>
      </c>
      <c r="R950" s="1" t="s">
        <v>13883</v>
      </c>
      <c r="S950" s="1" t="s">
        <v>948</v>
      </c>
      <c r="T950" s="1"/>
      <c r="U950" s="1"/>
      <c r="V950" s="1" t="s">
        <v>13893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5984</v>
      </c>
      <c r="G951" s="1" t="s">
        <v>7617</v>
      </c>
      <c r="H951" s="1" t="s">
        <v>9230</v>
      </c>
      <c r="I951" s="1" t="s">
        <v>10841</v>
      </c>
      <c r="J951" s="1"/>
      <c r="K951" s="1" t="s">
        <v>11554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13232</v>
      </c>
      <c r="Q951" s="1" t="s">
        <v>13232</v>
      </c>
      <c r="R951" s="1" t="s">
        <v>13883</v>
      </c>
      <c r="S951" s="1" t="s">
        <v>949</v>
      </c>
      <c r="T951" s="1"/>
      <c r="U951" s="1"/>
      <c r="V951" s="1" t="s">
        <v>13893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5985</v>
      </c>
      <c r="G952" s="1" t="s">
        <v>7618</v>
      </c>
      <c r="H952" s="1" t="s">
        <v>9231</v>
      </c>
      <c r="I952" s="1" t="s">
        <v>10842</v>
      </c>
      <c r="J952" s="1"/>
      <c r="K952" s="1" t="s">
        <v>11554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13232</v>
      </c>
      <c r="Q952" s="1" t="s">
        <v>13232</v>
      </c>
      <c r="R952" s="1" t="s">
        <v>13883</v>
      </c>
      <c r="S952" s="1" t="s">
        <v>950</v>
      </c>
      <c r="T952" s="1"/>
      <c r="U952" s="1"/>
      <c r="V952" s="1" t="s">
        <v>13893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5986</v>
      </c>
      <c r="G953" s="1" t="s">
        <v>7619</v>
      </c>
      <c r="H953" s="1" t="s">
        <v>9232</v>
      </c>
      <c r="I953" s="1" t="s">
        <v>10843</v>
      </c>
      <c r="J953" s="1"/>
      <c r="K953" s="1" t="s">
        <v>11554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13232</v>
      </c>
      <c r="Q953" s="1" t="s">
        <v>13232</v>
      </c>
      <c r="R953" s="1" t="s">
        <v>13883</v>
      </c>
      <c r="S953" s="1" t="s">
        <v>951</v>
      </c>
      <c r="T953" s="1"/>
      <c r="U953" s="1"/>
      <c r="V953" s="1" t="s">
        <v>13893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5987</v>
      </c>
      <c r="G954" s="1" t="s">
        <v>7620</v>
      </c>
      <c r="H954" s="1" t="s">
        <v>9233</v>
      </c>
      <c r="I954" s="1" t="s">
        <v>10844</v>
      </c>
      <c r="J954" s="1"/>
      <c r="K954" s="1" t="s">
        <v>11554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13232</v>
      </c>
      <c r="Q954" s="1" t="s">
        <v>13232</v>
      </c>
      <c r="R954" s="1" t="s">
        <v>13883</v>
      </c>
      <c r="S954" s="1" t="s">
        <v>952</v>
      </c>
      <c r="T954" s="1"/>
      <c r="U954" s="1"/>
      <c r="V954" s="1" t="s">
        <v>13893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5988</v>
      </c>
      <c r="G955" s="1" t="s">
        <v>7621</v>
      </c>
      <c r="H955" s="1" t="s">
        <v>9234</v>
      </c>
      <c r="I955" s="1" t="s">
        <v>10845</v>
      </c>
      <c r="J955" s="1"/>
      <c r="K955" s="1" t="s">
        <v>11554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13232</v>
      </c>
      <c r="Q955" s="1" t="s">
        <v>13232</v>
      </c>
      <c r="R955" s="1" t="s">
        <v>13883</v>
      </c>
      <c r="S955" s="1" t="s">
        <v>953</v>
      </c>
      <c r="T955" s="1"/>
      <c r="U955" s="1"/>
      <c r="V955" s="1" t="s">
        <v>13893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5989</v>
      </c>
      <c r="G956" s="1" t="s">
        <v>7622</v>
      </c>
      <c r="H956" s="1" t="s">
        <v>9235</v>
      </c>
      <c r="I956" s="1" t="s">
        <v>10846</v>
      </c>
      <c r="J956" s="1"/>
      <c r="K956" s="1" t="s">
        <v>11554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13232</v>
      </c>
      <c r="Q956" s="1" t="s">
        <v>13232</v>
      </c>
      <c r="R956" s="1" t="s">
        <v>13883</v>
      </c>
      <c r="S956" s="1" t="s">
        <v>954</v>
      </c>
      <c r="T956" s="1"/>
      <c r="U956" s="1"/>
      <c r="V956" s="1" t="s">
        <v>13893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5990</v>
      </c>
      <c r="G957" s="1" t="s">
        <v>7623</v>
      </c>
      <c r="H957" s="1" t="s">
        <v>9236</v>
      </c>
      <c r="I957" s="1" t="s">
        <v>10847</v>
      </c>
      <c r="J957" s="1"/>
      <c r="K957" s="1" t="s">
        <v>11554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13232</v>
      </c>
      <c r="Q957" s="1" t="s">
        <v>13232</v>
      </c>
      <c r="R957" s="1" t="s">
        <v>13883</v>
      </c>
      <c r="S957" s="1" t="s">
        <v>955</v>
      </c>
      <c r="T957" s="1"/>
      <c r="U957" s="1"/>
      <c r="V957" s="1" t="s">
        <v>13893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5991</v>
      </c>
      <c r="G958" s="1" t="s">
        <v>7624</v>
      </c>
      <c r="H958" s="1" t="s">
        <v>9237</v>
      </c>
      <c r="I958" s="1" t="s">
        <v>10848</v>
      </c>
      <c r="J958" s="1"/>
      <c r="K958" s="1" t="s">
        <v>11554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13232</v>
      </c>
      <c r="Q958" s="1" t="s">
        <v>13232</v>
      </c>
      <c r="R958" s="1" t="s">
        <v>13883</v>
      </c>
      <c r="S958" s="1" t="s">
        <v>956</v>
      </c>
      <c r="T958" s="1"/>
      <c r="U958" s="1"/>
      <c r="V958" s="1" t="s">
        <v>13893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5992</v>
      </c>
      <c r="G959" s="1" t="s">
        <v>7625</v>
      </c>
      <c r="H959" s="1" t="s">
        <v>9238</v>
      </c>
      <c r="I959" s="1" t="s">
        <v>10849</v>
      </c>
      <c r="J959" s="1"/>
      <c r="K959" s="1" t="s">
        <v>11554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13232</v>
      </c>
      <c r="Q959" s="1" t="s">
        <v>13232</v>
      </c>
      <c r="R959" s="1" t="s">
        <v>13883</v>
      </c>
      <c r="S959" s="1" t="s">
        <v>957</v>
      </c>
      <c r="T959" s="1"/>
      <c r="U959" s="1"/>
      <c r="V959" s="1" t="s">
        <v>13893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5993</v>
      </c>
      <c r="G960" s="1" t="s">
        <v>7626</v>
      </c>
      <c r="H960" s="1" t="s">
        <v>9239</v>
      </c>
      <c r="I960" s="1" t="s">
        <v>10850</v>
      </c>
      <c r="J960" s="1"/>
      <c r="K960" s="1" t="s">
        <v>11554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13232</v>
      </c>
      <c r="Q960" s="1" t="s">
        <v>13232</v>
      </c>
      <c r="R960" s="1" t="s">
        <v>13883</v>
      </c>
      <c r="S960" s="1" t="s">
        <v>958</v>
      </c>
      <c r="T960" s="1"/>
      <c r="U960" s="1"/>
      <c r="V960" s="1" t="s">
        <v>13893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5994</v>
      </c>
      <c r="G961" s="1" t="s">
        <v>7627</v>
      </c>
      <c r="H961" s="1" t="s">
        <v>9240</v>
      </c>
      <c r="I961" s="1" t="s">
        <v>10851</v>
      </c>
      <c r="J961" s="1"/>
      <c r="K961" s="1" t="s">
        <v>11554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13232</v>
      </c>
      <c r="Q961" s="1" t="s">
        <v>13232</v>
      </c>
      <c r="R961" s="1" t="s">
        <v>13883</v>
      </c>
      <c r="S961" s="1" t="s">
        <v>959</v>
      </c>
      <c r="T961" s="1"/>
      <c r="U961" s="1"/>
      <c r="V961" s="1" t="s">
        <v>13893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5995</v>
      </c>
      <c r="G962" s="1" t="s">
        <v>7628</v>
      </c>
      <c r="H962" s="1" t="s">
        <v>9241</v>
      </c>
      <c r="I962" s="1" t="s">
        <v>10852</v>
      </c>
      <c r="J962" s="1"/>
      <c r="K962" s="1" t="s">
        <v>11554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13232</v>
      </c>
      <c r="Q962" s="1" t="s">
        <v>13232</v>
      </c>
      <c r="R962" s="1" t="s">
        <v>13883</v>
      </c>
      <c r="S962" s="1" t="s">
        <v>960</v>
      </c>
      <c r="T962" s="1"/>
      <c r="U962" s="1"/>
      <c r="V962" s="1" t="s">
        <v>13893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5996</v>
      </c>
      <c r="G963" s="1" t="s">
        <v>7629</v>
      </c>
      <c r="H963" s="1" t="s">
        <v>9242</v>
      </c>
      <c r="I963" s="1" t="s">
        <v>10853</v>
      </c>
      <c r="J963" s="1"/>
      <c r="K963" s="1" t="s">
        <v>11554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13232</v>
      </c>
      <c r="Q963" s="1" t="s">
        <v>13232</v>
      </c>
      <c r="R963" s="1" t="s">
        <v>13883</v>
      </c>
      <c r="S963" s="1" t="s">
        <v>961</v>
      </c>
      <c r="T963" s="1"/>
      <c r="U963" s="1"/>
      <c r="V963" s="1" t="s">
        <v>13893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5997</v>
      </c>
      <c r="G964" s="1" t="s">
        <v>7630</v>
      </c>
      <c r="H964" s="1" t="s">
        <v>9243</v>
      </c>
      <c r="I964" s="1" t="s">
        <v>10854</v>
      </c>
      <c r="J964" s="1"/>
      <c r="K964" s="1" t="s">
        <v>11554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13232</v>
      </c>
      <c r="Q964" s="1" t="s">
        <v>13232</v>
      </c>
      <c r="R964" s="1" t="s">
        <v>13883</v>
      </c>
      <c r="S964" s="1" t="s">
        <v>962</v>
      </c>
      <c r="T964" s="1"/>
      <c r="U964" s="1"/>
      <c r="V964" s="1" t="s">
        <v>13893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5998</v>
      </c>
      <c r="G965" s="1" t="s">
        <v>7631</v>
      </c>
      <c r="H965" s="1" t="s">
        <v>9244</v>
      </c>
      <c r="I965" s="1" t="s">
        <v>10855</v>
      </c>
      <c r="J965" s="1"/>
      <c r="K965" s="1" t="s">
        <v>11554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13232</v>
      </c>
      <c r="Q965" s="1" t="s">
        <v>13232</v>
      </c>
      <c r="R965" s="1" t="s">
        <v>13883</v>
      </c>
      <c r="S965" s="1" t="s">
        <v>963</v>
      </c>
      <c r="T965" s="1"/>
      <c r="U965" s="1"/>
      <c r="V965" s="1" t="s">
        <v>13893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5999</v>
      </c>
      <c r="G966" s="1" t="s">
        <v>7632</v>
      </c>
      <c r="H966" s="1" t="s">
        <v>9245</v>
      </c>
      <c r="I966" s="1" t="s">
        <v>10856</v>
      </c>
      <c r="J966" s="1"/>
      <c r="K966" s="1" t="s">
        <v>11554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13232</v>
      </c>
      <c r="Q966" s="1" t="s">
        <v>13232</v>
      </c>
      <c r="R966" s="1" t="s">
        <v>13883</v>
      </c>
      <c r="S966" s="1" t="s">
        <v>964</v>
      </c>
      <c r="T966" s="1"/>
      <c r="U966" s="1"/>
      <c r="V966" s="1" t="s">
        <v>13893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6000</v>
      </c>
      <c r="G967" s="1" t="s">
        <v>7633</v>
      </c>
      <c r="H967" s="1" t="s">
        <v>9246</v>
      </c>
      <c r="I967" s="1" t="s">
        <v>10857</v>
      </c>
      <c r="J967" s="1"/>
      <c r="K967" s="1" t="s">
        <v>11554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13232</v>
      </c>
      <c r="Q967" s="1" t="s">
        <v>13232</v>
      </c>
      <c r="R967" s="1" t="s">
        <v>13883</v>
      </c>
      <c r="S967" s="1" t="s">
        <v>965</v>
      </c>
      <c r="T967" s="1"/>
      <c r="U967" s="1"/>
      <c r="V967" s="1" t="s">
        <v>13893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6001</v>
      </c>
      <c r="G968" s="1" t="s">
        <v>7634</v>
      </c>
      <c r="H968" s="1" t="s">
        <v>9247</v>
      </c>
      <c r="I968" s="1" t="s">
        <v>10858</v>
      </c>
      <c r="J968" s="1"/>
      <c r="K968" s="1" t="s">
        <v>11554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13232</v>
      </c>
      <c r="Q968" s="1" t="s">
        <v>13232</v>
      </c>
      <c r="R968" s="1" t="s">
        <v>13883</v>
      </c>
      <c r="S968" s="1" t="s">
        <v>966</v>
      </c>
      <c r="T968" s="1"/>
      <c r="U968" s="1"/>
      <c r="V968" s="1" t="s">
        <v>13893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6002</v>
      </c>
      <c r="G969" s="1" t="s">
        <v>7635</v>
      </c>
      <c r="H969" s="1" t="s">
        <v>9248</v>
      </c>
      <c r="I969" s="1" t="s">
        <v>10859</v>
      </c>
      <c r="J969" s="1"/>
      <c r="K969" s="1" t="s">
        <v>11554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13232</v>
      </c>
      <c r="Q969" s="1" t="s">
        <v>13232</v>
      </c>
      <c r="R969" s="1" t="s">
        <v>13883</v>
      </c>
      <c r="S969" s="1" t="s">
        <v>967</v>
      </c>
      <c r="T969" s="1"/>
      <c r="U969" s="1"/>
      <c r="V969" s="1" t="s">
        <v>13893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6003</v>
      </c>
      <c r="G970" s="1" t="s">
        <v>7636</v>
      </c>
      <c r="H970" s="1" t="s">
        <v>9249</v>
      </c>
      <c r="I970" s="1" t="s">
        <v>10860</v>
      </c>
      <c r="J970" s="1"/>
      <c r="K970" s="1" t="s">
        <v>11554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13232</v>
      </c>
      <c r="Q970" s="1" t="s">
        <v>13232</v>
      </c>
      <c r="R970" s="1" t="s">
        <v>13883</v>
      </c>
      <c r="S970" s="1" t="s">
        <v>968</v>
      </c>
      <c r="T970" s="1"/>
      <c r="U970" s="1"/>
      <c r="V970" s="1" t="s">
        <v>13893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6004</v>
      </c>
      <c r="G971" s="1" t="s">
        <v>7637</v>
      </c>
      <c r="H971" s="1" t="s">
        <v>9250</v>
      </c>
      <c r="I971" s="1" t="s">
        <v>10861</v>
      </c>
      <c r="J971" s="1"/>
      <c r="K971" s="1" t="s">
        <v>11554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13232</v>
      </c>
      <c r="Q971" s="1" t="s">
        <v>13232</v>
      </c>
      <c r="R971" s="1" t="s">
        <v>13883</v>
      </c>
      <c r="S971" s="1" t="s">
        <v>969</v>
      </c>
      <c r="T971" s="1"/>
      <c r="U971" s="1"/>
      <c r="V971" s="1" t="s">
        <v>13893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6005</v>
      </c>
      <c r="G972" s="1" t="s">
        <v>7638</v>
      </c>
      <c r="H972" s="1" t="s">
        <v>9251</v>
      </c>
      <c r="I972" s="1" t="s">
        <v>10862</v>
      </c>
      <c r="J972" s="1"/>
      <c r="K972" s="1" t="s">
        <v>11554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13232</v>
      </c>
      <c r="Q972" s="1" t="s">
        <v>13232</v>
      </c>
      <c r="R972" s="1" t="s">
        <v>13883</v>
      </c>
      <c r="S972" s="1" t="s">
        <v>970</v>
      </c>
      <c r="T972" s="1"/>
      <c r="U972" s="1"/>
      <c r="V972" s="1" t="s">
        <v>13893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6006</v>
      </c>
      <c r="G973" s="1" t="s">
        <v>7639</v>
      </c>
      <c r="H973" s="1" t="s">
        <v>9252</v>
      </c>
      <c r="I973" s="1" t="s">
        <v>10863</v>
      </c>
      <c r="J973" s="1"/>
      <c r="K973" s="1" t="s">
        <v>11554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13232</v>
      </c>
      <c r="Q973" s="1" t="s">
        <v>13232</v>
      </c>
      <c r="R973" s="1" t="s">
        <v>13883</v>
      </c>
      <c r="S973" s="1" t="s">
        <v>971</v>
      </c>
      <c r="T973" s="1"/>
      <c r="U973" s="1"/>
      <c r="V973" s="1" t="s">
        <v>13893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6007</v>
      </c>
      <c r="G974" s="1" t="s">
        <v>7640</v>
      </c>
      <c r="H974" s="1" t="s">
        <v>9253</v>
      </c>
      <c r="I974" s="1" t="s">
        <v>10864</v>
      </c>
      <c r="J974" s="1"/>
      <c r="K974" s="1" t="s">
        <v>11554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13232</v>
      </c>
      <c r="Q974" s="1" t="s">
        <v>13232</v>
      </c>
      <c r="R974" s="1" t="s">
        <v>13883</v>
      </c>
      <c r="S974" s="1" t="s">
        <v>972</v>
      </c>
      <c r="T974" s="1"/>
      <c r="U974" s="1"/>
      <c r="V974" s="1" t="s">
        <v>13893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6008</v>
      </c>
      <c r="G975" s="1" t="s">
        <v>7641</v>
      </c>
      <c r="H975" s="1" t="s">
        <v>9254</v>
      </c>
      <c r="I975" s="1" t="s">
        <v>10865</v>
      </c>
      <c r="J975" s="1"/>
      <c r="K975" s="1" t="s">
        <v>11554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13232</v>
      </c>
      <c r="Q975" s="1" t="s">
        <v>13232</v>
      </c>
      <c r="R975" s="1" t="s">
        <v>13883</v>
      </c>
      <c r="S975" s="1" t="s">
        <v>973</v>
      </c>
      <c r="T975" s="1"/>
      <c r="U975" s="1"/>
      <c r="V975" s="1" t="s">
        <v>13893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6009</v>
      </c>
      <c r="G976" s="1" t="s">
        <v>7642</v>
      </c>
      <c r="H976" s="1" t="s">
        <v>9255</v>
      </c>
      <c r="I976" s="1" t="s">
        <v>10866</v>
      </c>
      <c r="J976" s="1"/>
      <c r="K976" s="1" t="s">
        <v>11554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13232</v>
      </c>
      <c r="Q976" s="1" t="s">
        <v>13232</v>
      </c>
      <c r="R976" s="1" t="s">
        <v>13883</v>
      </c>
      <c r="S976" s="1" t="s">
        <v>974</v>
      </c>
      <c r="T976" s="1"/>
      <c r="U976" s="1"/>
      <c r="V976" s="1" t="s">
        <v>13893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6010</v>
      </c>
      <c r="G977" s="1" t="s">
        <v>7643</v>
      </c>
      <c r="H977" s="1" t="s">
        <v>9256</v>
      </c>
      <c r="I977" s="1" t="s">
        <v>10867</v>
      </c>
      <c r="J977" s="1"/>
      <c r="K977" s="1" t="s">
        <v>11554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13232</v>
      </c>
      <c r="Q977" s="1" t="s">
        <v>13232</v>
      </c>
      <c r="R977" s="1" t="s">
        <v>13883</v>
      </c>
      <c r="S977" s="1" t="s">
        <v>975</v>
      </c>
      <c r="T977" s="1"/>
      <c r="U977" s="1"/>
      <c r="V977" s="1" t="s">
        <v>13893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6011</v>
      </c>
      <c r="G978" s="1" t="s">
        <v>7644</v>
      </c>
      <c r="H978" s="1" t="s">
        <v>9257</v>
      </c>
      <c r="I978" s="1" t="s">
        <v>10868</v>
      </c>
      <c r="J978" s="1"/>
      <c r="K978" s="1" t="s">
        <v>11554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13232</v>
      </c>
      <c r="Q978" s="1" t="s">
        <v>13232</v>
      </c>
      <c r="R978" s="1" t="s">
        <v>13883</v>
      </c>
      <c r="S978" s="1" t="s">
        <v>976</v>
      </c>
      <c r="T978" s="1"/>
      <c r="U978" s="1"/>
      <c r="V978" s="1" t="s">
        <v>13893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6012</v>
      </c>
      <c r="G979" s="1" t="s">
        <v>7645</v>
      </c>
      <c r="H979" s="1" t="s">
        <v>9258</v>
      </c>
      <c r="I979" s="1" t="s">
        <v>10869</v>
      </c>
      <c r="J979" s="1"/>
      <c r="K979" s="1" t="s">
        <v>11554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13232</v>
      </c>
      <c r="Q979" s="1" t="s">
        <v>13232</v>
      </c>
      <c r="R979" s="1" t="s">
        <v>13883</v>
      </c>
      <c r="S979" s="1" t="s">
        <v>977</v>
      </c>
      <c r="T979" s="1"/>
      <c r="U979" s="1"/>
      <c r="V979" s="1" t="s">
        <v>13893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6013</v>
      </c>
      <c r="G980" s="1" t="s">
        <v>7646</v>
      </c>
      <c r="H980" s="1" t="s">
        <v>9259</v>
      </c>
      <c r="I980" s="1" t="s">
        <v>10870</v>
      </c>
      <c r="J980" s="1"/>
      <c r="K980" s="1" t="s">
        <v>11554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13232</v>
      </c>
      <c r="Q980" s="1" t="s">
        <v>13232</v>
      </c>
      <c r="R980" s="1" t="s">
        <v>13883</v>
      </c>
      <c r="S980" s="1" t="s">
        <v>978</v>
      </c>
      <c r="T980" s="1"/>
      <c r="U980" s="1"/>
      <c r="V980" s="1" t="s">
        <v>13893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6014</v>
      </c>
      <c r="G981" s="1" t="s">
        <v>7647</v>
      </c>
      <c r="H981" s="1" t="s">
        <v>9260</v>
      </c>
      <c r="I981" s="1" t="s">
        <v>10871</v>
      </c>
      <c r="J981" s="1"/>
      <c r="K981" s="1" t="s">
        <v>11554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13232</v>
      </c>
      <c r="Q981" s="1" t="s">
        <v>13232</v>
      </c>
      <c r="R981" s="1" t="s">
        <v>13883</v>
      </c>
      <c r="S981" s="1" t="s">
        <v>979</v>
      </c>
      <c r="T981" s="1"/>
      <c r="U981" s="1"/>
      <c r="V981" s="1" t="s">
        <v>13893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6015</v>
      </c>
      <c r="G982" s="1" t="s">
        <v>7648</v>
      </c>
      <c r="H982" s="1" t="s">
        <v>9261</v>
      </c>
      <c r="I982" s="1" t="s">
        <v>10872</v>
      </c>
      <c r="J982" s="1"/>
      <c r="K982" s="1" t="s">
        <v>11554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13232</v>
      </c>
      <c r="Q982" s="1" t="s">
        <v>13232</v>
      </c>
      <c r="R982" s="1" t="s">
        <v>13883</v>
      </c>
      <c r="S982" s="1" t="s">
        <v>980</v>
      </c>
      <c r="T982" s="1"/>
      <c r="U982" s="1"/>
      <c r="V982" s="1" t="s">
        <v>13893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6016</v>
      </c>
      <c r="G983" s="1" t="s">
        <v>7649</v>
      </c>
      <c r="H983" s="1" t="s">
        <v>9262</v>
      </c>
      <c r="I983" s="1" t="s">
        <v>10873</v>
      </c>
      <c r="J983" s="1"/>
      <c r="K983" s="1" t="s">
        <v>11554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13232</v>
      </c>
      <c r="Q983" s="1" t="s">
        <v>13232</v>
      </c>
      <c r="R983" s="1" t="s">
        <v>13883</v>
      </c>
      <c r="S983" s="1" t="s">
        <v>981</v>
      </c>
      <c r="T983" s="1"/>
      <c r="U983" s="1"/>
      <c r="V983" s="1" t="s">
        <v>13893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6017</v>
      </c>
      <c r="G984" s="1" t="s">
        <v>7650</v>
      </c>
      <c r="H984" s="1" t="s">
        <v>9263</v>
      </c>
      <c r="I984" s="1" t="s">
        <v>10874</v>
      </c>
      <c r="J984" s="1"/>
      <c r="K984" s="1" t="s">
        <v>11554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13232</v>
      </c>
      <c r="Q984" s="1" t="s">
        <v>13232</v>
      </c>
      <c r="R984" s="1" t="s">
        <v>13883</v>
      </c>
      <c r="S984" s="1" t="s">
        <v>982</v>
      </c>
      <c r="T984" s="1"/>
      <c r="U984" s="1"/>
      <c r="V984" s="1" t="s">
        <v>13893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6018</v>
      </c>
      <c r="G985" s="1" t="s">
        <v>7651</v>
      </c>
      <c r="H985" s="1" t="s">
        <v>9264</v>
      </c>
      <c r="I985" s="1" t="s">
        <v>10875</v>
      </c>
      <c r="J985" s="1"/>
      <c r="K985" s="1" t="s">
        <v>11554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13232</v>
      </c>
      <c r="Q985" s="1" t="s">
        <v>13232</v>
      </c>
      <c r="R985" s="1" t="s">
        <v>13883</v>
      </c>
      <c r="S985" s="1" t="s">
        <v>983</v>
      </c>
      <c r="T985" s="1"/>
      <c r="U985" s="1"/>
      <c r="V985" s="1" t="s">
        <v>13893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6019</v>
      </c>
      <c r="G986" s="1" t="s">
        <v>7652</v>
      </c>
      <c r="H986" s="1" t="s">
        <v>9265</v>
      </c>
      <c r="I986" s="1" t="s">
        <v>10876</v>
      </c>
      <c r="J986" s="1"/>
      <c r="K986" s="1" t="s">
        <v>11554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13232</v>
      </c>
      <c r="Q986" s="1" t="s">
        <v>13232</v>
      </c>
      <c r="R986" s="1" t="s">
        <v>13883</v>
      </c>
      <c r="S986" s="1" t="s">
        <v>984</v>
      </c>
      <c r="T986" s="1"/>
      <c r="U986" s="1"/>
      <c r="V986" s="1" t="s">
        <v>13893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6020</v>
      </c>
      <c r="G987" s="1" t="s">
        <v>7653</v>
      </c>
      <c r="H987" s="1" t="s">
        <v>9266</v>
      </c>
      <c r="I987" s="1" t="s">
        <v>10877</v>
      </c>
      <c r="J987" s="1"/>
      <c r="K987" s="1" t="s">
        <v>11554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13232</v>
      </c>
      <c r="Q987" s="1" t="s">
        <v>13232</v>
      </c>
      <c r="R987" s="1" t="s">
        <v>13883</v>
      </c>
      <c r="S987" s="1" t="s">
        <v>985</v>
      </c>
      <c r="T987" s="1"/>
      <c r="U987" s="1"/>
      <c r="V987" s="1" t="s">
        <v>13893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6021</v>
      </c>
      <c r="G988" s="1" t="s">
        <v>7654</v>
      </c>
      <c r="H988" s="1" t="s">
        <v>9267</v>
      </c>
      <c r="I988" s="1" t="s">
        <v>10878</v>
      </c>
      <c r="J988" s="1"/>
      <c r="K988" s="1" t="s">
        <v>11554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13232</v>
      </c>
      <c r="Q988" s="1" t="s">
        <v>13232</v>
      </c>
      <c r="R988" s="1" t="s">
        <v>13883</v>
      </c>
      <c r="S988" s="1" t="s">
        <v>986</v>
      </c>
      <c r="T988" s="1"/>
      <c r="U988" s="1"/>
      <c r="V988" s="1" t="s">
        <v>13893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6022</v>
      </c>
      <c r="G989" s="1" t="s">
        <v>7655</v>
      </c>
      <c r="H989" s="1" t="s">
        <v>9268</v>
      </c>
      <c r="I989" s="1" t="s">
        <v>10879</v>
      </c>
      <c r="J989" s="1"/>
      <c r="K989" s="1" t="s">
        <v>11554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13232</v>
      </c>
      <c r="Q989" s="1" t="s">
        <v>13232</v>
      </c>
      <c r="R989" s="1" t="s">
        <v>13883</v>
      </c>
      <c r="S989" s="1" t="s">
        <v>987</v>
      </c>
      <c r="T989" s="1"/>
      <c r="U989" s="1"/>
      <c r="V989" s="1" t="s">
        <v>13893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6023</v>
      </c>
      <c r="G990" s="1" t="s">
        <v>7656</v>
      </c>
      <c r="H990" s="1" t="s">
        <v>9269</v>
      </c>
      <c r="I990" s="1" t="s">
        <v>10880</v>
      </c>
      <c r="J990" s="1"/>
      <c r="K990" s="1" t="s">
        <v>11554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13232</v>
      </c>
      <c r="Q990" s="1" t="s">
        <v>13232</v>
      </c>
      <c r="R990" s="1" t="s">
        <v>13883</v>
      </c>
      <c r="S990" s="1" t="s">
        <v>988</v>
      </c>
      <c r="T990" s="1"/>
      <c r="U990" s="1"/>
      <c r="V990" s="1" t="s">
        <v>13893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6024</v>
      </c>
      <c r="G991" s="1" t="s">
        <v>7657</v>
      </c>
      <c r="H991" s="1" t="s">
        <v>9261</v>
      </c>
      <c r="I991" s="1" t="s">
        <v>10881</v>
      </c>
      <c r="J991" s="1"/>
      <c r="K991" s="1" t="s">
        <v>11554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13232</v>
      </c>
      <c r="Q991" s="1" t="s">
        <v>13232</v>
      </c>
      <c r="R991" s="1" t="s">
        <v>13883</v>
      </c>
      <c r="S991" s="1" t="s">
        <v>989</v>
      </c>
      <c r="T991" s="1"/>
      <c r="U991" s="1"/>
      <c r="V991" s="1" t="s">
        <v>13893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6025</v>
      </c>
      <c r="G992" s="1" t="s">
        <v>7658</v>
      </c>
      <c r="H992" s="1" t="s">
        <v>9270</v>
      </c>
      <c r="I992" s="1" t="s">
        <v>10882</v>
      </c>
      <c r="J992" s="1"/>
      <c r="K992" s="1" t="s">
        <v>11554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13232</v>
      </c>
      <c r="Q992" s="1" t="s">
        <v>13232</v>
      </c>
      <c r="R992" s="1" t="s">
        <v>13883</v>
      </c>
      <c r="S992" s="1" t="s">
        <v>990</v>
      </c>
      <c r="T992" s="1"/>
      <c r="U992" s="1"/>
      <c r="V992" s="1" t="s">
        <v>13893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6026</v>
      </c>
      <c r="G993" s="1" t="s">
        <v>7659</v>
      </c>
      <c r="H993" s="1" t="s">
        <v>9271</v>
      </c>
      <c r="I993" s="1" t="s">
        <v>10883</v>
      </c>
      <c r="J993" s="1"/>
      <c r="K993" s="1" t="s">
        <v>11554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13232</v>
      </c>
      <c r="Q993" s="1" t="s">
        <v>13232</v>
      </c>
      <c r="R993" s="1" t="s">
        <v>13883</v>
      </c>
      <c r="S993" s="1" t="s">
        <v>991</v>
      </c>
      <c r="T993" s="1"/>
      <c r="U993" s="1"/>
      <c r="V993" s="1" t="s">
        <v>13893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6027</v>
      </c>
      <c r="G994" s="1" t="s">
        <v>7660</v>
      </c>
      <c r="H994" s="1" t="s">
        <v>9272</v>
      </c>
      <c r="I994" s="1" t="s">
        <v>10884</v>
      </c>
      <c r="J994" s="1"/>
      <c r="K994" s="1" t="s">
        <v>11554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13232</v>
      </c>
      <c r="Q994" s="1" t="s">
        <v>13232</v>
      </c>
      <c r="R994" s="1" t="s">
        <v>13883</v>
      </c>
      <c r="S994" s="1" t="s">
        <v>992</v>
      </c>
      <c r="T994" s="1"/>
      <c r="U994" s="1"/>
      <c r="V994" s="1" t="s">
        <v>13893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6028</v>
      </c>
      <c r="G995" s="1" t="s">
        <v>7661</v>
      </c>
      <c r="H995" s="1" t="s">
        <v>9273</v>
      </c>
      <c r="I995" s="1" t="s">
        <v>10885</v>
      </c>
      <c r="J995" s="1"/>
      <c r="K995" s="1" t="s">
        <v>11554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13232</v>
      </c>
      <c r="Q995" s="1" t="s">
        <v>13232</v>
      </c>
      <c r="R995" s="1" t="s">
        <v>13883</v>
      </c>
      <c r="S995" s="1" t="s">
        <v>993</v>
      </c>
      <c r="T995" s="1"/>
      <c r="U995" s="1"/>
      <c r="V995" s="1" t="s">
        <v>13893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6029</v>
      </c>
      <c r="G996" s="1" t="s">
        <v>7662</v>
      </c>
      <c r="H996" s="1" t="s">
        <v>9274</v>
      </c>
      <c r="I996" s="1" t="s">
        <v>10886</v>
      </c>
      <c r="J996" s="1"/>
      <c r="K996" s="1" t="s">
        <v>11554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13232</v>
      </c>
      <c r="Q996" s="1" t="s">
        <v>13232</v>
      </c>
      <c r="R996" s="1" t="s">
        <v>13883</v>
      </c>
      <c r="S996" s="1" t="s">
        <v>994</v>
      </c>
      <c r="T996" s="1"/>
      <c r="U996" s="1"/>
      <c r="V996" s="1" t="s">
        <v>13893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6030</v>
      </c>
      <c r="G997" s="1" t="s">
        <v>7663</v>
      </c>
      <c r="H997" s="1" t="s">
        <v>9275</v>
      </c>
      <c r="I997" s="1" t="s">
        <v>10887</v>
      </c>
      <c r="J997" s="1"/>
      <c r="K997" s="1" t="s">
        <v>11554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13232</v>
      </c>
      <c r="Q997" s="1" t="s">
        <v>13232</v>
      </c>
      <c r="R997" s="1" t="s">
        <v>13883</v>
      </c>
      <c r="S997" s="1" t="s">
        <v>995</v>
      </c>
      <c r="T997" s="1"/>
      <c r="U997" s="1"/>
      <c r="V997" s="1" t="s">
        <v>13893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6031</v>
      </c>
      <c r="G998" s="1" t="s">
        <v>7664</v>
      </c>
      <c r="H998" s="1" t="s">
        <v>9276</v>
      </c>
      <c r="I998" s="1" t="s">
        <v>10888</v>
      </c>
      <c r="J998" s="1"/>
      <c r="K998" s="1" t="s">
        <v>11554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13232</v>
      </c>
      <c r="Q998" s="1" t="s">
        <v>13232</v>
      </c>
      <c r="R998" s="1" t="s">
        <v>13883</v>
      </c>
      <c r="S998" s="1" t="s">
        <v>996</v>
      </c>
      <c r="T998" s="1"/>
      <c r="U998" s="1"/>
      <c r="V998" s="1" t="s">
        <v>13893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6032</v>
      </c>
      <c r="G999" s="1" t="s">
        <v>7665</v>
      </c>
      <c r="H999" s="1" t="s">
        <v>9277</v>
      </c>
      <c r="I999" s="1" t="s">
        <v>10889</v>
      </c>
      <c r="J999" s="1"/>
      <c r="K999" s="1" t="s">
        <v>11554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13232</v>
      </c>
      <c r="Q999" s="1" t="s">
        <v>13232</v>
      </c>
      <c r="R999" s="1" t="s">
        <v>13883</v>
      </c>
      <c r="S999" s="1" t="s">
        <v>997</v>
      </c>
      <c r="T999" s="1"/>
      <c r="U999" s="1"/>
      <c r="V999" s="1" t="s">
        <v>13893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6033</v>
      </c>
      <c r="G1000" s="1" t="s">
        <v>7666</v>
      </c>
      <c r="H1000" s="1" t="s">
        <v>9278</v>
      </c>
      <c r="I1000" s="1" t="s">
        <v>10890</v>
      </c>
      <c r="J1000" s="1"/>
      <c r="K1000" s="1" t="s">
        <v>11554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13232</v>
      </c>
      <c r="Q1000" s="1" t="s">
        <v>13232</v>
      </c>
      <c r="R1000" s="1" t="s">
        <v>13883</v>
      </c>
      <c r="S1000" s="1" t="s">
        <v>998</v>
      </c>
      <c r="T1000" s="1"/>
      <c r="U1000" s="1"/>
      <c r="V1000" s="1" t="s">
        <v>13893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6034</v>
      </c>
      <c r="G1001" s="1" t="s">
        <v>7667</v>
      </c>
      <c r="H1001" s="1" t="s">
        <v>9279</v>
      </c>
      <c r="I1001" s="1" t="s">
        <v>10891</v>
      </c>
      <c r="J1001" s="1"/>
      <c r="K1001" s="1" t="s">
        <v>11554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13232</v>
      </c>
      <c r="Q1001" s="1" t="s">
        <v>13232</v>
      </c>
      <c r="R1001" s="1" t="s">
        <v>13883</v>
      </c>
      <c r="S1001" s="1" t="s">
        <v>999</v>
      </c>
      <c r="T1001" s="1"/>
      <c r="U1001" s="1"/>
      <c r="V1001" s="1" t="s">
        <v>13893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6035</v>
      </c>
      <c r="G1002" s="1" t="s">
        <v>7668</v>
      </c>
      <c r="H1002" s="1" t="s">
        <v>9280</v>
      </c>
      <c r="I1002" s="1" t="s">
        <v>10892</v>
      </c>
      <c r="J1002" s="1"/>
      <c r="K1002" s="1" t="s">
        <v>11554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13232</v>
      </c>
      <c r="Q1002" s="1" t="s">
        <v>13232</v>
      </c>
      <c r="R1002" s="1" t="s">
        <v>13883</v>
      </c>
      <c r="S1002" s="1" t="s">
        <v>1000</v>
      </c>
      <c r="T1002" s="1"/>
      <c r="U1002" s="1"/>
      <c r="V1002" s="1" t="s">
        <v>13893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6036</v>
      </c>
      <c r="G1003" s="1" t="s">
        <v>7669</v>
      </c>
      <c r="H1003" s="1" t="s">
        <v>9281</v>
      </c>
      <c r="I1003" s="1" t="s">
        <v>10893</v>
      </c>
      <c r="J1003" s="1"/>
      <c r="K1003" s="1" t="s">
        <v>11554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13232</v>
      </c>
      <c r="Q1003" s="1" t="s">
        <v>13232</v>
      </c>
      <c r="R1003" s="1" t="s">
        <v>13883</v>
      </c>
      <c r="S1003" s="1" t="s">
        <v>1001</v>
      </c>
      <c r="T1003" s="1"/>
      <c r="U1003" s="1"/>
      <c r="V1003" s="1" t="s">
        <v>13893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6037</v>
      </c>
      <c r="G1004" s="1" t="s">
        <v>7670</v>
      </c>
      <c r="H1004" s="1" t="s">
        <v>7670</v>
      </c>
      <c r="I1004" s="1" t="s">
        <v>10894</v>
      </c>
      <c r="J1004" s="1"/>
      <c r="K1004" s="1" t="s">
        <v>11554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13232</v>
      </c>
      <c r="Q1004" s="1" t="s">
        <v>13232</v>
      </c>
      <c r="R1004" s="1" t="s">
        <v>13883</v>
      </c>
      <c r="S1004" s="1" t="s">
        <v>1002</v>
      </c>
      <c r="T1004" s="1"/>
      <c r="U1004" s="1"/>
      <c r="V1004" s="1" t="s">
        <v>13893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6038</v>
      </c>
      <c r="G1005" s="1" t="s">
        <v>7671</v>
      </c>
      <c r="H1005" s="1" t="s">
        <v>9282</v>
      </c>
      <c r="I1005" s="1" t="s">
        <v>10895</v>
      </c>
      <c r="J1005" s="1"/>
      <c r="K1005" s="1" t="s">
        <v>11554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13232</v>
      </c>
      <c r="Q1005" s="1" t="s">
        <v>13232</v>
      </c>
      <c r="R1005" s="1" t="s">
        <v>13883</v>
      </c>
      <c r="S1005" s="1" t="s">
        <v>1003</v>
      </c>
      <c r="T1005" s="1"/>
      <c r="U1005" s="1"/>
      <c r="V1005" s="1" t="s">
        <v>13893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6039</v>
      </c>
      <c r="G1006" s="1" t="s">
        <v>7672</v>
      </c>
      <c r="H1006" s="1" t="s">
        <v>6039</v>
      </c>
      <c r="I1006" s="1" t="s">
        <v>10896</v>
      </c>
      <c r="J1006" s="1"/>
      <c r="K1006" s="1" t="s">
        <v>11554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13232</v>
      </c>
      <c r="Q1006" s="1" t="s">
        <v>13232</v>
      </c>
      <c r="R1006" s="1" t="s">
        <v>13883</v>
      </c>
      <c r="S1006" s="1" t="s">
        <v>1004</v>
      </c>
      <c r="T1006" s="1"/>
      <c r="U1006" s="1"/>
      <c r="V1006" s="1" t="s">
        <v>13893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6040</v>
      </c>
      <c r="G1007" s="1" t="s">
        <v>7673</v>
      </c>
      <c r="H1007" s="1" t="s">
        <v>9283</v>
      </c>
      <c r="I1007" s="1" t="s">
        <v>10897</v>
      </c>
      <c r="J1007" s="1"/>
      <c r="K1007" s="1" t="s">
        <v>11554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13232</v>
      </c>
      <c r="Q1007" s="1" t="s">
        <v>13232</v>
      </c>
      <c r="R1007" s="1" t="s">
        <v>13883</v>
      </c>
      <c r="S1007" s="1" t="s">
        <v>1005</v>
      </c>
      <c r="T1007" s="1"/>
      <c r="U1007" s="1"/>
      <c r="V1007" s="1" t="s">
        <v>13893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6041</v>
      </c>
      <c r="G1008" s="1" t="s">
        <v>7674</v>
      </c>
      <c r="H1008" s="1" t="s">
        <v>9284</v>
      </c>
      <c r="I1008" s="1" t="s">
        <v>10898</v>
      </c>
      <c r="J1008" s="1"/>
      <c r="K1008" s="1" t="s">
        <v>11554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13232</v>
      </c>
      <c r="Q1008" s="1" t="s">
        <v>13232</v>
      </c>
      <c r="R1008" s="1" t="s">
        <v>13883</v>
      </c>
      <c r="S1008" s="1" t="s">
        <v>1006</v>
      </c>
      <c r="T1008" s="1"/>
      <c r="U1008" s="1"/>
      <c r="V1008" s="1" t="s">
        <v>13893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6042</v>
      </c>
      <c r="G1009" s="1" t="s">
        <v>7675</v>
      </c>
      <c r="H1009" s="1" t="s">
        <v>9285</v>
      </c>
      <c r="I1009" s="1" t="s">
        <v>10899</v>
      </c>
      <c r="J1009" s="1"/>
      <c r="K1009" s="1" t="s">
        <v>11554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13232</v>
      </c>
      <c r="Q1009" s="1" t="s">
        <v>13232</v>
      </c>
      <c r="R1009" s="1" t="s">
        <v>13883</v>
      </c>
      <c r="S1009" s="1" t="s">
        <v>1007</v>
      </c>
      <c r="T1009" s="1"/>
      <c r="U1009" s="1"/>
      <c r="V1009" s="1" t="s">
        <v>13893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6043</v>
      </c>
      <c r="G1010" s="1" t="s">
        <v>7676</v>
      </c>
      <c r="H1010" s="1" t="s">
        <v>9286</v>
      </c>
      <c r="I1010" s="1" t="s">
        <v>10900</v>
      </c>
      <c r="J1010" s="1"/>
      <c r="K1010" s="1" t="s">
        <v>11554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13232</v>
      </c>
      <c r="Q1010" s="1" t="s">
        <v>13232</v>
      </c>
      <c r="R1010" s="1" t="s">
        <v>13883</v>
      </c>
      <c r="S1010" s="1" t="s">
        <v>1008</v>
      </c>
      <c r="T1010" s="1"/>
      <c r="U1010" s="1"/>
      <c r="V1010" s="1" t="s">
        <v>13893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6044</v>
      </c>
      <c r="G1011" s="1" t="s">
        <v>7677</v>
      </c>
      <c r="H1011" s="1" t="s">
        <v>9287</v>
      </c>
      <c r="I1011" s="1" t="s">
        <v>10901</v>
      </c>
      <c r="J1011" s="1"/>
      <c r="K1011" s="1" t="s">
        <v>11554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13232</v>
      </c>
      <c r="Q1011" s="1" t="s">
        <v>13232</v>
      </c>
      <c r="R1011" s="1" t="s">
        <v>13883</v>
      </c>
      <c r="S1011" s="1" t="s">
        <v>1009</v>
      </c>
      <c r="T1011" s="1"/>
      <c r="U1011" s="1"/>
      <c r="V1011" s="1" t="s">
        <v>13893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6045</v>
      </c>
      <c r="G1012" s="1" t="s">
        <v>7678</v>
      </c>
      <c r="H1012" s="1" t="s">
        <v>9288</v>
      </c>
      <c r="I1012" s="1" t="s">
        <v>10902</v>
      </c>
      <c r="J1012" s="1"/>
      <c r="K1012" s="1" t="s">
        <v>11554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13232</v>
      </c>
      <c r="Q1012" s="1" t="s">
        <v>13232</v>
      </c>
      <c r="R1012" s="1" t="s">
        <v>13883</v>
      </c>
      <c r="S1012" s="1" t="s">
        <v>1010</v>
      </c>
      <c r="T1012" s="1"/>
      <c r="U1012" s="1"/>
      <c r="V1012" s="1" t="s">
        <v>13893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6046</v>
      </c>
      <c r="G1013" s="1" t="s">
        <v>7679</v>
      </c>
      <c r="H1013" s="1" t="s">
        <v>9289</v>
      </c>
      <c r="I1013" s="1" t="s">
        <v>10903</v>
      </c>
      <c r="J1013" s="1"/>
      <c r="K1013" s="1" t="s">
        <v>11554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13232</v>
      </c>
      <c r="Q1013" s="1" t="s">
        <v>13232</v>
      </c>
      <c r="R1013" s="1" t="s">
        <v>13883</v>
      </c>
      <c r="S1013" s="1" t="s">
        <v>1011</v>
      </c>
      <c r="T1013" s="1"/>
      <c r="U1013" s="1"/>
      <c r="V1013" s="1" t="s">
        <v>13893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6047</v>
      </c>
      <c r="G1014" s="1" t="s">
        <v>7680</v>
      </c>
      <c r="H1014" s="1" t="s">
        <v>9290</v>
      </c>
      <c r="I1014" s="1" t="s">
        <v>10904</v>
      </c>
      <c r="J1014" s="1"/>
      <c r="K1014" s="1" t="s">
        <v>11554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13232</v>
      </c>
      <c r="Q1014" s="1" t="s">
        <v>13232</v>
      </c>
      <c r="R1014" s="1" t="s">
        <v>13883</v>
      </c>
      <c r="S1014" s="1" t="s">
        <v>1012</v>
      </c>
      <c r="T1014" s="1"/>
      <c r="U1014" s="1"/>
      <c r="V1014" s="1" t="s">
        <v>13893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6048</v>
      </c>
      <c r="G1015" s="1" t="s">
        <v>7681</v>
      </c>
      <c r="H1015" s="1" t="s">
        <v>9291</v>
      </c>
      <c r="I1015" s="1" t="s">
        <v>10905</v>
      </c>
      <c r="J1015" s="1"/>
      <c r="K1015" s="1" t="s">
        <v>11554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13232</v>
      </c>
      <c r="Q1015" s="1" t="s">
        <v>13232</v>
      </c>
      <c r="R1015" s="1" t="s">
        <v>13883</v>
      </c>
      <c r="S1015" s="1" t="s">
        <v>1013</v>
      </c>
      <c r="T1015" s="1"/>
      <c r="U1015" s="1"/>
      <c r="V1015" s="1" t="s">
        <v>13893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6049</v>
      </c>
      <c r="G1016" s="1" t="s">
        <v>7682</v>
      </c>
      <c r="H1016" s="1" t="s">
        <v>9292</v>
      </c>
      <c r="I1016" s="1" t="s">
        <v>10906</v>
      </c>
      <c r="J1016" s="1"/>
      <c r="K1016" s="1" t="s">
        <v>11554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13232</v>
      </c>
      <c r="Q1016" s="1" t="s">
        <v>13232</v>
      </c>
      <c r="R1016" s="1" t="s">
        <v>13883</v>
      </c>
      <c r="S1016" s="1" t="s">
        <v>1014</v>
      </c>
      <c r="T1016" s="1"/>
      <c r="U1016" s="1"/>
      <c r="V1016" s="1" t="s">
        <v>13893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6050</v>
      </c>
      <c r="G1017" s="1" t="s">
        <v>7683</v>
      </c>
      <c r="H1017" s="1" t="s">
        <v>9293</v>
      </c>
      <c r="I1017" s="1" t="s">
        <v>10907</v>
      </c>
      <c r="J1017" s="1"/>
      <c r="K1017" s="1" t="s">
        <v>11554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13232</v>
      </c>
      <c r="Q1017" s="1" t="s">
        <v>13232</v>
      </c>
      <c r="R1017" s="1" t="s">
        <v>13883</v>
      </c>
      <c r="S1017" s="1" t="s">
        <v>1015</v>
      </c>
      <c r="T1017" s="1"/>
      <c r="U1017" s="1"/>
      <c r="V1017" s="1" t="s">
        <v>13893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6051</v>
      </c>
      <c r="G1018" s="1" t="s">
        <v>7684</v>
      </c>
      <c r="H1018" s="1" t="s">
        <v>9294</v>
      </c>
      <c r="I1018" s="1" t="s">
        <v>10908</v>
      </c>
      <c r="J1018" s="1"/>
      <c r="K1018" s="1" t="s">
        <v>11554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13232</v>
      </c>
      <c r="Q1018" s="1" t="s">
        <v>13232</v>
      </c>
      <c r="R1018" s="1" t="s">
        <v>13883</v>
      </c>
      <c r="S1018" s="1" t="s">
        <v>1016</v>
      </c>
      <c r="T1018" s="1"/>
      <c r="U1018" s="1"/>
      <c r="V1018" s="1" t="s">
        <v>13893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6052</v>
      </c>
      <c r="G1019" s="1" t="s">
        <v>7685</v>
      </c>
      <c r="H1019" s="1" t="s">
        <v>9295</v>
      </c>
      <c r="I1019" s="1" t="s">
        <v>10909</v>
      </c>
      <c r="J1019" s="1"/>
      <c r="K1019" s="1" t="s">
        <v>11554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13232</v>
      </c>
      <c r="Q1019" s="1" t="s">
        <v>13232</v>
      </c>
      <c r="R1019" s="1" t="s">
        <v>13883</v>
      </c>
      <c r="S1019" s="1" t="s">
        <v>1017</v>
      </c>
      <c r="T1019" s="1"/>
      <c r="U1019" s="1"/>
      <c r="V1019" s="1" t="s">
        <v>13893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6053</v>
      </c>
      <c r="G1020" s="1" t="s">
        <v>7686</v>
      </c>
      <c r="H1020" s="1" t="s">
        <v>9296</v>
      </c>
      <c r="I1020" s="1" t="s">
        <v>10910</v>
      </c>
      <c r="J1020" s="1"/>
      <c r="K1020" s="1" t="s">
        <v>11554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13232</v>
      </c>
      <c r="Q1020" s="1" t="s">
        <v>13232</v>
      </c>
      <c r="R1020" s="1" t="s">
        <v>13883</v>
      </c>
      <c r="S1020" s="1" t="s">
        <v>1018</v>
      </c>
      <c r="T1020" s="1"/>
      <c r="U1020" s="1"/>
      <c r="V1020" s="1" t="s">
        <v>13893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6054</v>
      </c>
      <c r="G1021" s="1" t="s">
        <v>7687</v>
      </c>
      <c r="H1021" s="1" t="s">
        <v>6064</v>
      </c>
      <c r="I1021" s="1" t="s">
        <v>10911</v>
      </c>
      <c r="J1021" s="1"/>
      <c r="K1021" s="1" t="s">
        <v>11554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13232</v>
      </c>
      <c r="Q1021" s="1" t="s">
        <v>13232</v>
      </c>
      <c r="R1021" s="1" t="s">
        <v>13883</v>
      </c>
      <c r="S1021" s="1" t="s">
        <v>1019</v>
      </c>
      <c r="T1021" s="1"/>
      <c r="U1021" s="1"/>
      <c r="V1021" s="1" t="s">
        <v>13893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6055</v>
      </c>
      <c r="G1022" s="1" t="s">
        <v>7688</v>
      </c>
      <c r="H1022" s="1" t="s">
        <v>9261</v>
      </c>
      <c r="I1022" s="1" t="s">
        <v>10912</v>
      </c>
      <c r="J1022" s="1"/>
      <c r="K1022" s="1" t="s">
        <v>11554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13232</v>
      </c>
      <c r="Q1022" s="1" t="s">
        <v>13232</v>
      </c>
      <c r="R1022" s="1" t="s">
        <v>13883</v>
      </c>
      <c r="S1022" s="1" t="s">
        <v>1020</v>
      </c>
      <c r="T1022" s="1"/>
      <c r="U1022" s="1"/>
      <c r="V1022" s="1" t="s">
        <v>13893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6056</v>
      </c>
      <c r="G1023" s="1" t="s">
        <v>7689</v>
      </c>
      <c r="H1023" s="1" t="s">
        <v>9297</v>
      </c>
      <c r="I1023" s="1" t="s">
        <v>10913</v>
      </c>
      <c r="J1023" s="1"/>
      <c r="K1023" s="1" t="s">
        <v>11554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13232</v>
      </c>
      <c r="Q1023" s="1" t="s">
        <v>13232</v>
      </c>
      <c r="R1023" s="1" t="s">
        <v>13883</v>
      </c>
      <c r="S1023" s="1" t="s">
        <v>1021</v>
      </c>
      <c r="T1023" s="1"/>
      <c r="U1023" s="1"/>
      <c r="V1023" s="1" t="s">
        <v>13893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6057</v>
      </c>
      <c r="G1024" s="1" t="s">
        <v>7690</v>
      </c>
      <c r="H1024" s="1" t="s">
        <v>9298</v>
      </c>
      <c r="I1024" s="1" t="s">
        <v>10914</v>
      </c>
      <c r="J1024" s="1"/>
      <c r="K1024" s="1" t="s">
        <v>11554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13232</v>
      </c>
      <c r="Q1024" s="1" t="s">
        <v>13232</v>
      </c>
      <c r="R1024" s="1" t="s">
        <v>13883</v>
      </c>
      <c r="S1024" s="1" t="s">
        <v>1022</v>
      </c>
      <c r="T1024" s="1"/>
      <c r="U1024" s="1"/>
      <c r="V1024" s="1" t="s">
        <v>13893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6058</v>
      </c>
      <c r="G1025" s="1" t="s">
        <v>7691</v>
      </c>
      <c r="H1025" s="1" t="s">
        <v>9299</v>
      </c>
      <c r="I1025" s="1" t="s">
        <v>10915</v>
      </c>
      <c r="J1025" s="1"/>
      <c r="K1025" s="1" t="s">
        <v>11554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13232</v>
      </c>
      <c r="Q1025" s="1" t="s">
        <v>13232</v>
      </c>
      <c r="R1025" s="1" t="s">
        <v>13883</v>
      </c>
      <c r="S1025" s="1" t="s">
        <v>1023</v>
      </c>
      <c r="T1025" s="1"/>
      <c r="U1025" s="1"/>
      <c r="V1025" s="1" t="s">
        <v>13893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6059</v>
      </c>
      <c r="G1026" s="1" t="s">
        <v>7692</v>
      </c>
      <c r="H1026" s="1" t="s">
        <v>9300</v>
      </c>
      <c r="I1026" s="1" t="s">
        <v>10916</v>
      </c>
      <c r="J1026" s="1"/>
      <c r="K1026" s="1" t="s">
        <v>11554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13232</v>
      </c>
      <c r="Q1026" s="1" t="s">
        <v>13232</v>
      </c>
      <c r="R1026" s="1" t="s">
        <v>13883</v>
      </c>
      <c r="S1026" s="1" t="s">
        <v>1024</v>
      </c>
      <c r="T1026" s="1"/>
      <c r="U1026" s="1"/>
      <c r="V1026" s="1" t="s">
        <v>13893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6060</v>
      </c>
      <c r="G1027" s="1" t="s">
        <v>7693</v>
      </c>
      <c r="H1027" s="1" t="s">
        <v>9301</v>
      </c>
      <c r="I1027" s="1" t="s">
        <v>10917</v>
      </c>
      <c r="J1027" s="1"/>
      <c r="K1027" s="1" t="s">
        <v>11554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13232</v>
      </c>
      <c r="Q1027" s="1" t="s">
        <v>13232</v>
      </c>
      <c r="R1027" s="1" t="s">
        <v>13883</v>
      </c>
      <c r="S1027" s="1" t="s">
        <v>1025</v>
      </c>
      <c r="T1027" s="1"/>
      <c r="U1027" s="1"/>
      <c r="V1027" s="1" t="s">
        <v>13893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6061</v>
      </c>
      <c r="G1028" s="1" t="s">
        <v>7694</v>
      </c>
      <c r="H1028" s="1" t="s">
        <v>9302</v>
      </c>
      <c r="I1028" s="1" t="s">
        <v>10918</v>
      </c>
      <c r="J1028" s="1"/>
      <c r="K1028" s="1" t="s">
        <v>11554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13232</v>
      </c>
      <c r="Q1028" s="1" t="s">
        <v>13232</v>
      </c>
      <c r="R1028" s="1" t="s">
        <v>13883</v>
      </c>
      <c r="S1028" s="1" t="s">
        <v>1026</v>
      </c>
      <c r="T1028" s="1"/>
      <c r="U1028" s="1"/>
      <c r="V1028" s="1" t="s">
        <v>13893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6062</v>
      </c>
      <c r="G1029" s="1" t="s">
        <v>7695</v>
      </c>
      <c r="H1029" s="1" t="s">
        <v>9303</v>
      </c>
      <c r="I1029" s="1" t="s">
        <v>10919</v>
      </c>
      <c r="J1029" s="1"/>
      <c r="K1029" s="1" t="s">
        <v>11554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13232</v>
      </c>
      <c r="Q1029" s="1" t="s">
        <v>13232</v>
      </c>
      <c r="R1029" s="1" t="s">
        <v>13883</v>
      </c>
      <c r="S1029" s="1" t="s">
        <v>1027</v>
      </c>
      <c r="T1029" s="1"/>
      <c r="U1029" s="1"/>
      <c r="V1029" s="1" t="s">
        <v>13893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6063</v>
      </c>
      <c r="G1030" s="1" t="s">
        <v>7696</v>
      </c>
      <c r="H1030" s="1" t="s">
        <v>9304</v>
      </c>
      <c r="I1030" s="1" t="s">
        <v>10920</v>
      </c>
      <c r="J1030" s="1"/>
      <c r="K1030" s="1" t="s">
        <v>11554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13232</v>
      </c>
      <c r="Q1030" s="1" t="s">
        <v>13232</v>
      </c>
      <c r="R1030" s="1" t="s">
        <v>13883</v>
      </c>
      <c r="S1030" s="1" t="s">
        <v>1028</v>
      </c>
      <c r="T1030" s="1"/>
      <c r="U1030" s="1"/>
      <c r="V1030" s="1" t="s">
        <v>13893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6064</v>
      </c>
      <c r="G1031" s="1" t="s">
        <v>7697</v>
      </c>
      <c r="H1031" s="1" t="s">
        <v>6064</v>
      </c>
      <c r="I1031" s="1" t="s">
        <v>10921</v>
      </c>
      <c r="J1031" s="1"/>
      <c r="K1031" s="1" t="s">
        <v>11554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13232</v>
      </c>
      <c r="Q1031" s="1" t="s">
        <v>13232</v>
      </c>
      <c r="R1031" s="1" t="s">
        <v>13883</v>
      </c>
      <c r="S1031" s="1" t="s">
        <v>1029</v>
      </c>
      <c r="T1031" s="1"/>
      <c r="U1031" s="1"/>
      <c r="V1031" s="1" t="s">
        <v>13893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6065</v>
      </c>
      <c r="G1032" s="1" t="s">
        <v>7698</v>
      </c>
      <c r="H1032" s="1" t="s">
        <v>9305</v>
      </c>
      <c r="I1032" s="1" t="s">
        <v>10922</v>
      </c>
      <c r="J1032" s="1"/>
      <c r="K1032" s="1" t="s">
        <v>11554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13232</v>
      </c>
      <c r="Q1032" s="1" t="s">
        <v>13232</v>
      </c>
      <c r="R1032" s="1" t="s">
        <v>13883</v>
      </c>
      <c r="S1032" s="1" t="s">
        <v>1030</v>
      </c>
      <c r="T1032" s="1"/>
      <c r="U1032" s="1"/>
      <c r="V1032" s="1" t="s">
        <v>13893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6066</v>
      </c>
      <c r="G1033" s="1" t="s">
        <v>7699</v>
      </c>
      <c r="H1033" s="1" t="s">
        <v>9306</v>
      </c>
      <c r="I1033" s="1" t="s">
        <v>10923</v>
      </c>
      <c r="J1033" s="1"/>
      <c r="K1033" s="1" t="s">
        <v>11554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13232</v>
      </c>
      <c r="Q1033" s="1" t="s">
        <v>13232</v>
      </c>
      <c r="R1033" s="1" t="s">
        <v>13883</v>
      </c>
      <c r="S1033" s="1" t="s">
        <v>1031</v>
      </c>
      <c r="T1033" s="1"/>
      <c r="U1033" s="1"/>
      <c r="V1033" s="1" t="s">
        <v>13893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6067</v>
      </c>
      <c r="G1034" s="1" t="s">
        <v>7700</v>
      </c>
      <c r="H1034" s="1" t="s">
        <v>9307</v>
      </c>
      <c r="I1034" s="1" t="s">
        <v>10924</v>
      </c>
      <c r="J1034" s="1"/>
      <c r="K1034" s="1" t="s">
        <v>11554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13232</v>
      </c>
      <c r="Q1034" s="1" t="s">
        <v>13232</v>
      </c>
      <c r="R1034" s="1" t="s">
        <v>13883</v>
      </c>
      <c r="S1034" s="1" t="s">
        <v>1032</v>
      </c>
      <c r="T1034" s="1"/>
      <c r="U1034" s="1"/>
      <c r="V1034" s="1" t="s">
        <v>13893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6068</v>
      </c>
      <c r="G1035" s="1" t="s">
        <v>7701</v>
      </c>
      <c r="H1035" s="1" t="s">
        <v>9308</v>
      </c>
      <c r="I1035" s="1" t="s">
        <v>10925</v>
      </c>
      <c r="J1035" s="1"/>
      <c r="K1035" s="1" t="s">
        <v>11554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13232</v>
      </c>
      <c r="Q1035" s="1" t="s">
        <v>13232</v>
      </c>
      <c r="R1035" s="1" t="s">
        <v>13883</v>
      </c>
      <c r="S1035" s="1" t="s">
        <v>1033</v>
      </c>
      <c r="T1035" s="1"/>
      <c r="U1035" s="1"/>
      <c r="V1035" s="1" t="s">
        <v>13893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6069</v>
      </c>
      <c r="G1036" s="1" t="s">
        <v>7702</v>
      </c>
      <c r="H1036" s="1" t="s">
        <v>9309</v>
      </c>
      <c r="I1036" s="1" t="s">
        <v>10926</v>
      </c>
      <c r="J1036" s="1"/>
      <c r="K1036" s="1" t="s">
        <v>11554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13232</v>
      </c>
      <c r="Q1036" s="1" t="s">
        <v>13232</v>
      </c>
      <c r="R1036" s="1" t="s">
        <v>13883</v>
      </c>
      <c r="S1036" s="1" t="s">
        <v>1034</v>
      </c>
      <c r="T1036" s="1"/>
      <c r="U1036" s="1"/>
      <c r="V1036" s="1" t="s">
        <v>13893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6070</v>
      </c>
      <c r="G1037" s="1" t="s">
        <v>4421</v>
      </c>
      <c r="H1037" s="1" t="s">
        <v>9310</v>
      </c>
      <c r="I1037" s="1" t="s">
        <v>10927</v>
      </c>
      <c r="J1037" s="1"/>
      <c r="K1037" s="1" t="s">
        <v>11554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13232</v>
      </c>
      <c r="Q1037" s="1" t="s">
        <v>13232</v>
      </c>
      <c r="R1037" s="1" t="s">
        <v>13883</v>
      </c>
      <c r="S1037" s="1" t="s">
        <v>1035</v>
      </c>
      <c r="T1037" s="1"/>
      <c r="U1037" s="1"/>
      <c r="V1037" s="1" t="s">
        <v>13893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6071</v>
      </c>
      <c r="G1038" s="1" t="s">
        <v>7703</v>
      </c>
      <c r="H1038" s="1" t="s">
        <v>9311</v>
      </c>
      <c r="I1038" s="1" t="s">
        <v>10928</v>
      </c>
      <c r="J1038" s="1"/>
      <c r="K1038" s="1" t="s">
        <v>11554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13232</v>
      </c>
      <c r="Q1038" s="1" t="s">
        <v>13232</v>
      </c>
      <c r="R1038" s="1" t="s">
        <v>13883</v>
      </c>
      <c r="S1038" s="1" t="s">
        <v>1036</v>
      </c>
      <c r="T1038" s="1"/>
      <c r="U1038" s="1"/>
      <c r="V1038" s="1" t="s">
        <v>13893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6072</v>
      </c>
      <c r="G1039" s="1" t="s">
        <v>7704</v>
      </c>
      <c r="H1039" s="1" t="s">
        <v>9312</v>
      </c>
      <c r="I1039" s="1" t="s">
        <v>10929</v>
      </c>
      <c r="J1039" s="1"/>
      <c r="K1039" s="1" t="s">
        <v>11554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13232</v>
      </c>
      <c r="Q1039" s="1" t="s">
        <v>13232</v>
      </c>
      <c r="R1039" s="1" t="s">
        <v>13883</v>
      </c>
      <c r="S1039" s="1" t="s">
        <v>1037</v>
      </c>
      <c r="T1039" s="1"/>
      <c r="U1039" s="1"/>
      <c r="V1039" s="1" t="s">
        <v>13893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6073</v>
      </c>
      <c r="G1040" s="1" t="s">
        <v>7705</v>
      </c>
      <c r="H1040" s="1" t="s">
        <v>9313</v>
      </c>
      <c r="I1040" s="1" t="s">
        <v>10930</v>
      </c>
      <c r="J1040" s="1"/>
      <c r="K1040" s="1" t="s">
        <v>11554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13232</v>
      </c>
      <c r="Q1040" s="1" t="s">
        <v>13232</v>
      </c>
      <c r="R1040" s="1" t="s">
        <v>13883</v>
      </c>
      <c r="S1040" s="1" t="s">
        <v>1038</v>
      </c>
      <c r="T1040" s="1"/>
      <c r="U1040" s="1"/>
      <c r="V1040" s="1" t="s">
        <v>13893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6074</v>
      </c>
      <c r="G1041" s="1" t="s">
        <v>7706</v>
      </c>
      <c r="H1041" s="1" t="s">
        <v>9314</v>
      </c>
      <c r="I1041" s="1" t="s">
        <v>10931</v>
      </c>
      <c r="J1041" s="1"/>
      <c r="K1041" s="1" t="s">
        <v>11554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13232</v>
      </c>
      <c r="Q1041" s="1" t="s">
        <v>13232</v>
      </c>
      <c r="R1041" s="1" t="s">
        <v>13883</v>
      </c>
      <c r="S1041" s="1" t="s">
        <v>1039</v>
      </c>
      <c r="T1041" s="1"/>
      <c r="U1041" s="1"/>
      <c r="V1041" s="1" t="s">
        <v>13893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6075</v>
      </c>
      <c r="G1042" s="1" t="s">
        <v>4426</v>
      </c>
      <c r="H1042" s="1" t="s">
        <v>9315</v>
      </c>
      <c r="I1042" s="1" t="s">
        <v>10932</v>
      </c>
      <c r="J1042" s="1"/>
      <c r="K1042" s="1" t="s">
        <v>11554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13232</v>
      </c>
      <c r="Q1042" s="1" t="s">
        <v>13232</v>
      </c>
      <c r="R1042" s="1" t="s">
        <v>13883</v>
      </c>
      <c r="S1042" s="1" t="s">
        <v>1040</v>
      </c>
      <c r="T1042" s="1"/>
      <c r="U1042" s="1"/>
      <c r="V1042" s="1" t="s">
        <v>13893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6076</v>
      </c>
      <c r="G1043" s="1" t="s">
        <v>7707</v>
      </c>
      <c r="H1043" s="1" t="s">
        <v>9316</v>
      </c>
      <c r="I1043" s="1" t="s">
        <v>10933</v>
      </c>
      <c r="J1043" s="1"/>
      <c r="K1043" s="1" t="s">
        <v>11554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13232</v>
      </c>
      <c r="Q1043" s="1" t="s">
        <v>13232</v>
      </c>
      <c r="R1043" s="1" t="s">
        <v>13883</v>
      </c>
      <c r="S1043" s="1" t="s">
        <v>1041</v>
      </c>
      <c r="T1043" s="1"/>
      <c r="U1043" s="1"/>
      <c r="V1043" s="1" t="s">
        <v>13893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6077</v>
      </c>
      <c r="G1044" s="1" t="s">
        <v>7708</v>
      </c>
      <c r="H1044" s="1" t="s">
        <v>9317</v>
      </c>
      <c r="I1044" s="1" t="s">
        <v>10934</v>
      </c>
      <c r="J1044" s="1"/>
      <c r="K1044" s="1" t="s">
        <v>11554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13232</v>
      </c>
      <c r="Q1044" s="1" t="s">
        <v>13232</v>
      </c>
      <c r="R1044" s="1" t="s">
        <v>13883</v>
      </c>
      <c r="S1044" s="1" t="s">
        <v>1042</v>
      </c>
      <c r="T1044" s="1"/>
      <c r="U1044" s="1"/>
      <c r="V1044" s="1" t="s">
        <v>13893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6078</v>
      </c>
      <c r="G1045" s="1" t="s">
        <v>7709</v>
      </c>
      <c r="H1045" s="1" t="s">
        <v>9318</v>
      </c>
      <c r="I1045" s="1" t="s">
        <v>10935</v>
      </c>
      <c r="J1045" s="1"/>
      <c r="K1045" s="1" t="s">
        <v>11554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13232</v>
      </c>
      <c r="Q1045" s="1" t="s">
        <v>13232</v>
      </c>
      <c r="R1045" s="1" t="s">
        <v>13883</v>
      </c>
      <c r="S1045" s="1" t="s">
        <v>1043</v>
      </c>
      <c r="T1045" s="1"/>
      <c r="U1045" s="1"/>
      <c r="V1045" s="1" t="s">
        <v>13893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6079</v>
      </c>
      <c r="G1046" s="1" t="s">
        <v>7710</v>
      </c>
      <c r="H1046" s="1" t="s">
        <v>9319</v>
      </c>
      <c r="I1046" s="1" t="s">
        <v>10936</v>
      </c>
      <c r="J1046" s="1"/>
      <c r="K1046" s="1" t="s">
        <v>11554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13232</v>
      </c>
      <c r="Q1046" s="1" t="s">
        <v>13232</v>
      </c>
      <c r="R1046" s="1" t="s">
        <v>13883</v>
      </c>
      <c r="S1046" s="1" t="s">
        <v>1044</v>
      </c>
      <c r="T1046" s="1"/>
      <c r="U1046" s="1"/>
      <c r="V1046" s="1" t="s">
        <v>13893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6080</v>
      </c>
      <c r="G1047" s="1" t="s">
        <v>7711</v>
      </c>
      <c r="H1047" s="1" t="s">
        <v>9320</v>
      </c>
      <c r="I1047" s="1" t="s">
        <v>10937</v>
      </c>
      <c r="J1047" s="1"/>
      <c r="K1047" s="1" t="s">
        <v>11554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13232</v>
      </c>
      <c r="Q1047" s="1" t="s">
        <v>13232</v>
      </c>
      <c r="R1047" s="1" t="s">
        <v>13883</v>
      </c>
      <c r="S1047" s="1" t="s">
        <v>1045</v>
      </c>
      <c r="T1047" s="1"/>
      <c r="U1047" s="1"/>
      <c r="V1047" s="1" t="s">
        <v>13893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6081</v>
      </c>
      <c r="G1048" s="1" t="s">
        <v>7712</v>
      </c>
      <c r="H1048" s="1" t="s">
        <v>9321</v>
      </c>
      <c r="I1048" s="1" t="s">
        <v>10938</v>
      </c>
      <c r="J1048" s="1"/>
      <c r="K1048" s="1" t="s">
        <v>11554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13232</v>
      </c>
      <c r="Q1048" s="1" t="s">
        <v>13232</v>
      </c>
      <c r="R1048" s="1" t="s">
        <v>13883</v>
      </c>
      <c r="S1048" s="1" t="s">
        <v>1046</v>
      </c>
      <c r="T1048" s="1"/>
      <c r="U1048" s="1"/>
      <c r="V1048" s="1" t="s">
        <v>13893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6082</v>
      </c>
      <c r="G1049" s="1" t="s">
        <v>7713</v>
      </c>
      <c r="H1049" s="1" t="s">
        <v>9322</v>
      </c>
      <c r="I1049" s="1" t="s">
        <v>10939</v>
      </c>
      <c r="J1049" s="1"/>
      <c r="K1049" s="1" t="s">
        <v>11554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13232</v>
      </c>
      <c r="Q1049" s="1" t="s">
        <v>13232</v>
      </c>
      <c r="R1049" s="1" t="s">
        <v>13883</v>
      </c>
      <c r="S1049" s="1" t="s">
        <v>1047</v>
      </c>
      <c r="T1049" s="1"/>
      <c r="U1049" s="1"/>
      <c r="V1049" s="1" t="s">
        <v>13893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6083</v>
      </c>
      <c r="G1050" s="1" t="s">
        <v>7714</v>
      </c>
      <c r="H1050" s="1" t="s">
        <v>9323</v>
      </c>
      <c r="I1050" s="1" t="s">
        <v>10940</v>
      </c>
      <c r="J1050" s="1"/>
      <c r="K1050" s="1" t="s">
        <v>11554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13232</v>
      </c>
      <c r="Q1050" s="1" t="s">
        <v>13232</v>
      </c>
      <c r="R1050" s="1" t="s">
        <v>13883</v>
      </c>
      <c r="S1050" s="1" t="s">
        <v>1048</v>
      </c>
      <c r="T1050" s="1"/>
      <c r="U1050" s="1"/>
      <c r="V1050" s="1" t="s">
        <v>13893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6084</v>
      </c>
      <c r="G1051" s="1" t="s">
        <v>7715</v>
      </c>
      <c r="H1051" s="1" t="s">
        <v>9324</v>
      </c>
      <c r="I1051" s="1" t="s">
        <v>10941</v>
      </c>
      <c r="J1051" s="1"/>
      <c r="K1051" s="1" t="s">
        <v>11554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13232</v>
      </c>
      <c r="Q1051" s="1" t="s">
        <v>13232</v>
      </c>
      <c r="R1051" s="1" t="s">
        <v>13883</v>
      </c>
      <c r="S1051" s="1" t="s">
        <v>1049</v>
      </c>
      <c r="T1051" s="1"/>
      <c r="U1051" s="1"/>
      <c r="V1051" s="1" t="s">
        <v>13893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6085</v>
      </c>
      <c r="G1052" s="1" t="s">
        <v>7716</v>
      </c>
      <c r="H1052" s="1" t="s">
        <v>9325</v>
      </c>
      <c r="I1052" s="1" t="s">
        <v>10942</v>
      </c>
      <c r="J1052" s="1"/>
      <c r="K1052" s="1" t="s">
        <v>11554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13232</v>
      </c>
      <c r="Q1052" s="1" t="s">
        <v>13232</v>
      </c>
      <c r="R1052" s="1" t="s">
        <v>13883</v>
      </c>
      <c r="S1052" s="1" t="s">
        <v>1050</v>
      </c>
      <c r="T1052" s="1"/>
      <c r="U1052" s="1"/>
      <c r="V1052" s="1" t="s">
        <v>13893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6086</v>
      </c>
      <c r="G1053" s="1" t="s">
        <v>7717</v>
      </c>
      <c r="H1053" s="1" t="s">
        <v>9326</v>
      </c>
      <c r="I1053" s="1" t="s">
        <v>10943</v>
      </c>
      <c r="J1053" s="1"/>
      <c r="K1053" s="1" t="s">
        <v>11554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13232</v>
      </c>
      <c r="Q1053" s="1" t="s">
        <v>13232</v>
      </c>
      <c r="R1053" s="1" t="s">
        <v>13883</v>
      </c>
      <c r="S1053" s="1" t="s">
        <v>1051</v>
      </c>
      <c r="T1053" s="1"/>
      <c r="U1053" s="1"/>
      <c r="V1053" s="1" t="s">
        <v>13893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6087</v>
      </c>
      <c r="G1054" s="1" t="s">
        <v>7718</v>
      </c>
      <c r="H1054" s="1" t="s">
        <v>9327</v>
      </c>
      <c r="I1054" s="1" t="s">
        <v>10944</v>
      </c>
      <c r="J1054" s="1"/>
      <c r="K1054" s="1" t="s">
        <v>11554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13232</v>
      </c>
      <c r="Q1054" s="1" t="s">
        <v>13232</v>
      </c>
      <c r="R1054" s="1" t="s">
        <v>13883</v>
      </c>
      <c r="S1054" s="1" t="s">
        <v>1052</v>
      </c>
      <c r="T1054" s="1"/>
      <c r="U1054" s="1"/>
      <c r="V1054" s="1" t="s">
        <v>13893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6088</v>
      </c>
      <c r="G1055" s="1" t="s">
        <v>7719</v>
      </c>
      <c r="H1055" s="1" t="s">
        <v>9328</v>
      </c>
      <c r="I1055" s="1" t="s">
        <v>10945</v>
      </c>
      <c r="J1055" s="1"/>
      <c r="K1055" s="1" t="s">
        <v>11554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13232</v>
      </c>
      <c r="Q1055" s="1" t="s">
        <v>13232</v>
      </c>
      <c r="R1055" s="1" t="s">
        <v>13883</v>
      </c>
      <c r="S1055" s="1" t="s">
        <v>1053</v>
      </c>
      <c r="T1055" s="1"/>
      <c r="U1055" s="1"/>
      <c r="V1055" s="1" t="s">
        <v>13893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6089</v>
      </c>
      <c r="G1056" s="1" t="s">
        <v>7720</v>
      </c>
      <c r="H1056" s="1" t="s">
        <v>9329</v>
      </c>
      <c r="I1056" s="1" t="s">
        <v>10946</v>
      </c>
      <c r="J1056" s="1"/>
      <c r="K1056" s="1" t="s">
        <v>11554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13232</v>
      </c>
      <c r="Q1056" s="1" t="s">
        <v>13232</v>
      </c>
      <c r="R1056" s="1" t="s">
        <v>13883</v>
      </c>
      <c r="S1056" s="1" t="s">
        <v>1054</v>
      </c>
      <c r="T1056" s="1"/>
      <c r="U1056" s="1"/>
      <c r="V1056" s="1" t="s">
        <v>13893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6090</v>
      </c>
      <c r="G1057" s="1" t="s">
        <v>7721</v>
      </c>
      <c r="H1057" s="1" t="s">
        <v>9330</v>
      </c>
      <c r="I1057" s="1" t="s">
        <v>10947</v>
      </c>
      <c r="J1057" s="1"/>
      <c r="K1057" s="1" t="s">
        <v>11554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13232</v>
      </c>
      <c r="Q1057" s="1" t="s">
        <v>13232</v>
      </c>
      <c r="R1057" s="1" t="s">
        <v>13883</v>
      </c>
      <c r="S1057" s="1" t="s">
        <v>1055</v>
      </c>
      <c r="T1057" s="1"/>
      <c r="U1057" s="1"/>
      <c r="V1057" s="1" t="s">
        <v>13893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6091</v>
      </c>
      <c r="G1058" s="1" t="s">
        <v>7722</v>
      </c>
      <c r="H1058" s="1" t="s">
        <v>9331</v>
      </c>
      <c r="I1058" s="1" t="s">
        <v>10948</v>
      </c>
      <c r="J1058" s="1"/>
      <c r="K1058" s="1" t="s">
        <v>11554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13232</v>
      </c>
      <c r="Q1058" s="1" t="s">
        <v>13232</v>
      </c>
      <c r="R1058" s="1" t="s">
        <v>13883</v>
      </c>
      <c r="S1058" s="1" t="s">
        <v>1056</v>
      </c>
      <c r="T1058" s="1"/>
      <c r="U1058" s="1"/>
      <c r="V1058" s="1" t="s">
        <v>13893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6092</v>
      </c>
      <c r="G1059" s="1" t="s">
        <v>7723</v>
      </c>
      <c r="H1059" s="1" t="s">
        <v>9332</v>
      </c>
      <c r="I1059" s="1" t="s">
        <v>10949</v>
      </c>
      <c r="J1059" s="1"/>
      <c r="K1059" s="1" t="s">
        <v>11554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13232</v>
      </c>
      <c r="Q1059" s="1" t="s">
        <v>13232</v>
      </c>
      <c r="R1059" s="1" t="s">
        <v>13883</v>
      </c>
      <c r="S1059" s="1" t="s">
        <v>1057</v>
      </c>
      <c r="T1059" s="1"/>
      <c r="U1059" s="1"/>
      <c r="V1059" s="1" t="s">
        <v>13893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6093</v>
      </c>
      <c r="G1060" s="1" t="s">
        <v>7724</v>
      </c>
      <c r="H1060" s="1" t="s">
        <v>9333</v>
      </c>
      <c r="I1060" s="1" t="s">
        <v>10950</v>
      </c>
      <c r="J1060" s="1"/>
      <c r="K1060" s="1" t="s">
        <v>11554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13232</v>
      </c>
      <c r="Q1060" s="1" t="s">
        <v>13232</v>
      </c>
      <c r="R1060" s="1" t="s">
        <v>13883</v>
      </c>
      <c r="S1060" s="1" t="s">
        <v>1058</v>
      </c>
      <c r="T1060" s="1"/>
      <c r="U1060" s="1"/>
      <c r="V1060" s="1" t="s">
        <v>13893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6094</v>
      </c>
      <c r="G1061" s="1" t="s">
        <v>7725</v>
      </c>
      <c r="H1061" s="1" t="s">
        <v>9334</v>
      </c>
      <c r="I1061" s="1" t="s">
        <v>10951</v>
      </c>
      <c r="J1061" s="1"/>
      <c r="K1061" s="1" t="s">
        <v>11554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13232</v>
      </c>
      <c r="Q1061" s="1" t="s">
        <v>13232</v>
      </c>
      <c r="R1061" s="1" t="s">
        <v>13883</v>
      </c>
      <c r="S1061" s="1" t="s">
        <v>1059</v>
      </c>
      <c r="T1061" s="1"/>
      <c r="U1061" s="1"/>
      <c r="V1061" s="1" t="s">
        <v>13893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6095</v>
      </c>
      <c r="G1062" s="1" t="s">
        <v>7726</v>
      </c>
      <c r="H1062" s="1" t="s">
        <v>9335</v>
      </c>
      <c r="I1062" s="1" t="s">
        <v>10952</v>
      </c>
      <c r="J1062" s="1"/>
      <c r="K1062" s="1" t="s">
        <v>11554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13232</v>
      </c>
      <c r="Q1062" s="1" t="s">
        <v>13232</v>
      </c>
      <c r="R1062" s="1" t="s">
        <v>13883</v>
      </c>
      <c r="S1062" s="1" t="s">
        <v>1060</v>
      </c>
      <c r="T1062" s="1"/>
      <c r="U1062" s="1"/>
      <c r="V1062" s="1" t="s">
        <v>13893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6096</v>
      </c>
      <c r="G1063" s="1" t="s">
        <v>7727</v>
      </c>
      <c r="H1063" s="1" t="s">
        <v>9336</v>
      </c>
      <c r="I1063" s="1" t="s">
        <v>10953</v>
      </c>
      <c r="J1063" s="1"/>
      <c r="K1063" s="1" t="s">
        <v>11554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13232</v>
      </c>
      <c r="Q1063" s="1" t="s">
        <v>13232</v>
      </c>
      <c r="R1063" s="1" t="s">
        <v>13883</v>
      </c>
      <c r="S1063" s="1" t="s">
        <v>1061</v>
      </c>
      <c r="T1063" s="1"/>
      <c r="U1063" s="1"/>
      <c r="V1063" s="1" t="s">
        <v>13893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6097</v>
      </c>
      <c r="G1064" s="1" t="s">
        <v>7728</v>
      </c>
      <c r="H1064" s="1" t="s">
        <v>9337</v>
      </c>
      <c r="I1064" s="1" t="s">
        <v>10954</v>
      </c>
      <c r="J1064" s="1"/>
      <c r="K1064" s="1" t="s">
        <v>11554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13232</v>
      </c>
      <c r="Q1064" s="1" t="s">
        <v>13232</v>
      </c>
      <c r="R1064" s="1" t="s">
        <v>13883</v>
      </c>
      <c r="S1064" s="1" t="s">
        <v>1062</v>
      </c>
      <c r="T1064" s="1"/>
      <c r="U1064" s="1"/>
      <c r="V1064" s="1" t="s">
        <v>13893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6098</v>
      </c>
      <c r="G1065" s="1" t="s">
        <v>7729</v>
      </c>
      <c r="H1065" s="1" t="s">
        <v>9338</v>
      </c>
      <c r="I1065" s="1" t="s">
        <v>10955</v>
      </c>
      <c r="J1065" s="1"/>
      <c r="K1065" s="1" t="s">
        <v>11554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13232</v>
      </c>
      <c r="Q1065" s="1" t="s">
        <v>13232</v>
      </c>
      <c r="R1065" s="1" t="s">
        <v>13883</v>
      </c>
      <c r="S1065" s="1" t="s">
        <v>1063</v>
      </c>
      <c r="T1065" s="1"/>
      <c r="U1065" s="1"/>
      <c r="V1065" s="1" t="s">
        <v>13893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6099</v>
      </c>
      <c r="G1066" s="1" t="s">
        <v>7722</v>
      </c>
      <c r="H1066" s="1" t="s">
        <v>9331</v>
      </c>
      <c r="I1066" s="1" t="s">
        <v>10956</v>
      </c>
      <c r="J1066" s="1"/>
      <c r="K1066" s="1" t="s">
        <v>11554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13232</v>
      </c>
      <c r="Q1066" s="1" t="s">
        <v>13232</v>
      </c>
      <c r="R1066" s="1" t="s">
        <v>13883</v>
      </c>
      <c r="S1066" s="1" t="s">
        <v>1064</v>
      </c>
      <c r="T1066" s="1"/>
      <c r="U1066" s="1"/>
      <c r="V1066" s="1" t="s">
        <v>13893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6100</v>
      </c>
      <c r="G1067" s="1" t="s">
        <v>7730</v>
      </c>
      <c r="H1067" s="1" t="s">
        <v>9339</v>
      </c>
      <c r="I1067" s="1" t="s">
        <v>10957</v>
      </c>
      <c r="J1067" s="1"/>
      <c r="K1067" s="1" t="s">
        <v>11554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13232</v>
      </c>
      <c r="Q1067" s="1" t="s">
        <v>13232</v>
      </c>
      <c r="R1067" s="1" t="s">
        <v>13883</v>
      </c>
      <c r="S1067" s="1" t="s">
        <v>1065</v>
      </c>
      <c r="T1067" s="1"/>
      <c r="U1067" s="1"/>
      <c r="V1067" s="1" t="s">
        <v>13893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6101</v>
      </c>
      <c r="G1068" s="1" t="s">
        <v>7731</v>
      </c>
      <c r="H1068" s="1" t="s">
        <v>9340</v>
      </c>
      <c r="I1068" s="1" t="s">
        <v>10958</v>
      </c>
      <c r="J1068" s="1"/>
      <c r="K1068" s="1" t="s">
        <v>11554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13232</v>
      </c>
      <c r="Q1068" s="1" t="s">
        <v>13232</v>
      </c>
      <c r="R1068" s="1" t="s">
        <v>13883</v>
      </c>
      <c r="S1068" s="1" t="s">
        <v>1066</v>
      </c>
      <c r="T1068" s="1"/>
      <c r="U1068" s="1"/>
      <c r="V1068" s="1" t="s">
        <v>13893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6102</v>
      </c>
      <c r="G1069" s="1" t="s">
        <v>7732</v>
      </c>
      <c r="H1069" s="1" t="s">
        <v>9341</v>
      </c>
      <c r="I1069" s="1" t="s">
        <v>10959</v>
      </c>
      <c r="J1069" s="1"/>
      <c r="K1069" s="1" t="s">
        <v>11554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13232</v>
      </c>
      <c r="Q1069" s="1" t="s">
        <v>13232</v>
      </c>
      <c r="R1069" s="1" t="s">
        <v>13883</v>
      </c>
      <c r="S1069" s="1" t="s">
        <v>1067</v>
      </c>
      <c r="T1069" s="1"/>
      <c r="U1069" s="1"/>
      <c r="V1069" s="1" t="s">
        <v>13893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6103</v>
      </c>
      <c r="G1070" s="1" t="s">
        <v>7733</v>
      </c>
      <c r="H1070" s="1" t="s">
        <v>9342</v>
      </c>
      <c r="I1070" s="1" t="s">
        <v>10960</v>
      </c>
      <c r="J1070" s="1"/>
      <c r="K1070" s="1" t="s">
        <v>11554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13232</v>
      </c>
      <c r="Q1070" s="1" t="s">
        <v>13232</v>
      </c>
      <c r="R1070" s="1" t="s">
        <v>13883</v>
      </c>
      <c r="S1070" s="1" t="s">
        <v>1068</v>
      </c>
      <c r="T1070" s="1"/>
      <c r="U1070" s="1"/>
      <c r="V1070" s="1" t="s">
        <v>13893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6104</v>
      </c>
      <c r="G1071" s="1" t="s">
        <v>7734</v>
      </c>
      <c r="H1071" s="1" t="s">
        <v>9343</v>
      </c>
      <c r="I1071" s="1" t="s">
        <v>10961</v>
      </c>
      <c r="J1071" s="1"/>
      <c r="K1071" s="1" t="s">
        <v>11554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13232</v>
      </c>
      <c r="Q1071" s="1" t="s">
        <v>13232</v>
      </c>
      <c r="R1071" s="1" t="s">
        <v>13883</v>
      </c>
      <c r="S1071" s="1" t="s">
        <v>1069</v>
      </c>
      <c r="T1071" s="1"/>
      <c r="U1071" s="1"/>
      <c r="V1071" s="1" t="s">
        <v>13893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6105</v>
      </c>
      <c r="G1072" s="1" t="s">
        <v>7735</v>
      </c>
      <c r="H1072" s="1" t="s">
        <v>9344</v>
      </c>
      <c r="I1072" s="1" t="s">
        <v>10962</v>
      </c>
      <c r="J1072" s="1"/>
      <c r="K1072" s="1" t="s">
        <v>11554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13232</v>
      </c>
      <c r="Q1072" s="1" t="s">
        <v>13232</v>
      </c>
      <c r="R1072" s="1" t="s">
        <v>13883</v>
      </c>
      <c r="S1072" s="1" t="s">
        <v>1070</v>
      </c>
      <c r="T1072" s="1"/>
      <c r="U1072" s="1"/>
      <c r="V1072" s="1" t="s">
        <v>13893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6106</v>
      </c>
      <c r="G1073" s="1" t="s">
        <v>7736</v>
      </c>
      <c r="H1073" s="1" t="s">
        <v>9345</v>
      </c>
      <c r="I1073" s="1" t="s">
        <v>10963</v>
      </c>
      <c r="J1073" s="1"/>
      <c r="K1073" s="1" t="s">
        <v>11554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13232</v>
      </c>
      <c r="Q1073" s="1" t="s">
        <v>13232</v>
      </c>
      <c r="R1073" s="1" t="s">
        <v>13883</v>
      </c>
      <c r="S1073" s="1" t="s">
        <v>1071</v>
      </c>
      <c r="T1073" s="1"/>
      <c r="U1073" s="1"/>
      <c r="V1073" s="1" t="s">
        <v>13893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6107</v>
      </c>
      <c r="G1074" s="1" t="s">
        <v>7737</v>
      </c>
      <c r="H1074" s="1" t="s">
        <v>9346</v>
      </c>
      <c r="I1074" s="1" t="s">
        <v>10964</v>
      </c>
      <c r="J1074" s="1"/>
      <c r="K1074" s="1" t="s">
        <v>11554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13232</v>
      </c>
      <c r="Q1074" s="1" t="s">
        <v>13232</v>
      </c>
      <c r="R1074" s="1" t="s">
        <v>13883</v>
      </c>
      <c r="S1074" s="1" t="s">
        <v>1072</v>
      </c>
      <c r="T1074" s="1"/>
      <c r="U1074" s="1"/>
      <c r="V1074" s="1" t="s">
        <v>13893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6108</v>
      </c>
      <c r="G1075" s="1" t="s">
        <v>7738</v>
      </c>
      <c r="H1075" s="1" t="s">
        <v>9347</v>
      </c>
      <c r="I1075" s="1" t="s">
        <v>10965</v>
      </c>
      <c r="J1075" s="1"/>
      <c r="K1075" s="1" t="s">
        <v>11554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13232</v>
      </c>
      <c r="Q1075" s="1" t="s">
        <v>13232</v>
      </c>
      <c r="R1075" s="1" t="s">
        <v>13883</v>
      </c>
      <c r="S1075" s="1" t="s">
        <v>1073</v>
      </c>
      <c r="T1075" s="1"/>
      <c r="U1075" s="1"/>
      <c r="V1075" s="1" t="s">
        <v>13893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6109</v>
      </c>
      <c r="G1076" s="1" t="s">
        <v>7739</v>
      </c>
      <c r="H1076" s="1" t="s">
        <v>9348</v>
      </c>
      <c r="I1076" s="1" t="s">
        <v>10966</v>
      </c>
      <c r="J1076" s="1"/>
      <c r="K1076" s="1" t="s">
        <v>11554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13232</v>
      </c>
      <c r="Q1076" s="1" t="s">
        <v>13232</v>
      </c>
      <c r="R1076" s="1" t="s">
        <v>13883</v>
      </c>
      <c r="S1076" s="1" t="s">
        <v>1074</v>
      </c>
      <c r="T1076" s="1"/>
      <c r="U1076" s="1"/>
      <c r="V1076" s="1" t="s">
        <v>13893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6110</v>
      </c>
      <c r="G1077" s="1" t="s">
        <v>7740</v>
      </c>
      <c r="H1077" s="1" t="s">
        <v>9349</v>
      </c>
      <c r="I1077" s="1" t="s">
        <v>10967</v>
      </c>
      <c r="J1077" s="1"/>
      <c r="K1077" s="1" t="s">
        <v>11554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13232</v>
      </c>
      <c r="Q1077" s="1" t="s">
        <v>13232</v>
      </c>
      <c r="R1077" s="1" t="s">
        <v>13883</v>
      </c>
      <c r="S1077" s="1" t="s">
        <v>1075</v>
      </c>
      <c r="T1077" s="1"/>
      <c r="U1077" s="1"/>
      <c r="V1077" s="1" t="s">
        <v>13893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6111</v>
      </c>
      <c r="G1078" s="1" t="s">
        <v>7741</v>
      </c>
      <c r="H1078" s="1" t="s">
        <v>9350</v>
      </c>
      <c r="I1078" s="1" t="s">
        <v>10968</v>
      </c>
      <c r="J1078" s="1"/>
      <c r="K1078" s="1" t="s">
        <v>11554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13232</v>
      </c>
      <c r="Q1078" s="1" t="s">
        <v>13232</v>
      </c>
      <c r="R1078" s="1" t="s">
        <v>13883</v>
      </c>
      <c r="S1078" s="1" t="s">
        <v>1076</v>
      </c>
      <c r="T1078" s="1"/>
      <c r="U1078" s="1"/>
      <c r="V1078" s="1" t="s">
        <v>13893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6112</v>
      </c>
      <c r="G1079" s="1" t="s">
        <v>7742</v>
      </c>
      <c r="H1079" s="1" t="s">
        <v>9351</v>
      </c>
      <c r="I1079" s="1" t="s">
        <v>10969</v>
      </c>
      <c r="J1079" s="1"/>
      <c r="K1079" s="1" t="s">
        <v>11554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13232</v>
      </c>
      <c r="Q1079" s="1" t="s">
        <v>13232</v>
      </c>
      <c r="R1079" s="1" t="s">
        <v>13883</v>
      </c>
      <c r="S1079" s="1" t="s">
        <v>1077</v>
      </c>
      <c r="T1079" s="1"/>
      <c r="U1079" s="1"/>
      <c r="V1079" s="1" t="s">
        <v>13893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6113</v>
      </c>
      <c r="G1080" s="1" t="s">
        <v>7743</v>
      </c>
      <c r="H1080" s="1" t="s">
        <v>9347</v>
      </c>
      <c r="I1080" s="1" t="s">
        <v>10970</v>
      </c>
      <c r="J1080" s="1"/>
      <c r="K1080" s="1" t="s">
        <v>11554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13232</v>
      </c>
      <c r="Q1080" s="1" t="s">
        <v>13232</v>
      </c>
      <c r="R1080" s="1" t="s">
        <v>13883</v>
      </c>
      <c r="S1080" s="1" t="s">
        <v>1078</v>
      </c>
      <c r="T1080" s="1"/>
      <c r="U1080" s="1"/>
      <c r="V1080" s="1" t="s">
        <v>13893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6114</v>
      </c>
      <c r="G1081" s="1" t="s">
        <v>7744</v>
      </c>
      <c r="H1081" s="1" t="s">
        <v>9352</v>
      </c>
      <c r="I1081" s="1" t="s">
        <v>10971</v>
      </c>
      <c r="J1081" s="1"/>
      <c r="K1081" s="1" t="s">
        <v>11554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13232</v>
      </c>
      <c r="Q1081" s="1" t="s">
        <v>13232</v>
      </c>
      <c r="R1081" s="1" t="s">
        <v>13883</v>
      </c>
      <c r="S1081" s="1" t="s">
        <v>1079</v>
      </c>
      <c r="T1081" s="1"/>
      <c r="U1081" s="1"/>
      <c r="V1081" s="1" t="s">
        <v>13893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6115</v>
      </c>
      <c r="G1082" s="1" t="s">
        <v>7745</v>
      </c>
      <c r="H1082" s="1" t="s">
        <v>9353</v>
      </c>
      <c r="I1082" s="1" t="s">
        <v>10972</v>
      </c>
      <c r="J1082" s="1"/>
      <c r="K1082" s="1" t="s">
        <v>11554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13232</v>
      </c>
      <c r="Q1082" s="1" t="s">
        <v>13232</v>
      </c>
      <c r="R1082" s="1" t="s">
        <v>13883</v>
      </c>
      <c r="S1082" s="1" t="s">
        <v>1080</v>
      </c>
      <c r="T1082" s="1"/>
      <c r="U1082" s="1"/>
      <c r="V1082" s="1" t="s">
        <v>13893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6116</v>
      </c>
      <c r="G1083" s="1" t="s">
        <v>7746</v>
      </c>
      <c r="H1083" s="1" t="s">
        <v>9354</v>
      </c>
      <c r="I1083" s="1" t="s">
        <v>10973</v>
      </c>
      <c r="J1083" s="1"/>
      <c r="K1083" s="1" t="s">
        <v>11554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13232</v>
      </c>
      <c r="Q1083" s="1" t="s">
        <v>13232</v>
      </c>
      <c r="R1083" s="1" t="s">
        <v>13883</v>
      </c>
      <c r="S1083" s="1" t="s">
        <v>1081</v>
      </c>
      <c r="T1083" s="1"/>
      <c r="U1083" s="1"/>
      <c r="V1083" s="1" t="s">
        <v>13893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6117</v>
      </c>
      <c r="G1084" s="1" t="s">
        <v>7747</v>
      </c>
      <c r="H1084" s="1" t="s">
        <v>9355</v>
      </c>
      <c r="I1084" s="1" t="s">
        <v>10974</v>
      </c>
      <c r="J1084" s="1"/>
      <c r="K1084" s="1" t="s">
        <v>11554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13232</v>
      </c>
      <c r="Q1084" s="1" t="s">
        <v>13232</v>
      </c>
      <c r="R1084" s="1" t="s">
        <v>13883</v>
      </c>
      <c r="S1084" s="1" t="s">
        <v>1082</v>
      </c>
      <c r="T1084" s="1"/>
      <c r="U1084" s="1"/>
      <c r="V1084" s="1" t="s">
        <v>13893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6118</v>
      </c>
      <c r="G1085" s="1" t="s">
        <v>7748</v>
      </c>
      <c r="H1085" s="1" t="s">
        <v>9356</v>
      </c>
      <c r="I1085" s="1" t="s">
        <v>10975</v>
      </c>
      <c r="J1085" s="1"/>
      <c r="K1085" s="1" t="s">
        <v>11554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13232</v>
      </c>
      <c r="Q1085" s="1" t="s">
        <v>13232</v>
      </c>
      <c r="R1085" s="1" t="s">
        <v>13883</v>
      </c>
      <c r="S1085" s="1" t="s">
        <v>1083</v>
      </c>
      <c r="T1085" s="1"/>
      <c r="U1085" s="1"/>
      <c r="V1085" s="1" t="s">
        <v>13893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6119</v>
      </c>
      <c r="G1086" s="1" t="s">
        <v>7749</v>
      </c>
      <c r="H1086" s="1" t="s">
        <v>9357</v>
      </c>
      <c r="I1086" s="1" t="s">
        <v>10976</v>
      </c>
      <c r="J1086" s="1"/>
      <c r="K1086" s="1" t="s">
        <v>11554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13232</v>
      </c>
      <c r="Q1086" s="1" t="s">
        <v>13232</v>
      </c>
      <c r="R1086" s="1" t="s">
        <v>13883</v>
      </c>
      <c r="S1086" s="1" t="s">
        <v>1084</v>
      </c>
      <c r="T1086" s="1"/>
      <c r="U1086" s="1"/>
      <c r="V1086" s="1" t="s">
        <v>13893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6120</v>
      </c>
      <c r="G1087" s="1" t="s">
        <v>7750</v>
      </c>
      <c r="H1087" s="1" t="s">
        <v>9358</v>
      </c>
      <c r="I1087" s="1" t="s">
        <v>10977</v>
      </c>
      <c r="J1087" s="1"/>
      <c r="K1087" s="1" t="s">
        <v>11554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13232</v>
      </c>
      <c r="Q1087" s="1" t="s">
        <v>13232</v>
      </c>
      <c r="R1087" s="1" t="s">
        <v>13883</v>
      </c>
      <c r="S1087" s="1" t="s">
        <v>1085</v>
      </c>
      <c r="T1087" s="1"/>
      <c r="U1087" s="1"/>
      <c r="V1087" s="1" t="s">
        <v>13893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6121</v>
      </c>
      <c r="G1088" s="1" t="s">
        <v>7751</v>
      </c>
      <c r="H1088" s="1" t="s">
        <v>9359</v>
      </c>
      <c r="I1088" s="1" t="s">
        <v>10978</v>
      </c>
      <c r="J1088" s="1"/>
      <c r="K1088" s="1" t="s">
        <v>11554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13232</v>
      </c>
      <c r="Q1088" s="1" t="s">
        <v>13232</v>
      </c>
      <c r="R1088" s="1" t="s">
        <v>13883</v>
      </c>
      <c r="S1088" s="1" t="s">
        <v>1086</v>
      </c>
      <c r="T1088" s="1"/>
      <c r="U1088" s="1"/>
      <c r="V1088" s="1" t="s">
        <v>13893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6122</v>
      </c>
      <c r="G1089" s="1" t="s">
        <v>7752</v>
      </c>
      <c r="H1089" s="1" t="s">
        <v>9360</v>
      </c>
      <c r="I1089" s="1" t="s">
        <v>10979</v>
      </c>
      <c r="J1089" s="1"/>
      <c r="K1089" s="1" t="s">
        <v>11554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13232</v>
      </c>
      <c r="Q1089" s="1" t="s">
        <v>13232</v>
      </c>
      <c r="R1089" s="1" t="s">
        <v>13883</v>
      </c>
      <c r="S1089" s="1" t="s">
        <v>1087</v>
      </c>
      <c r="T1089" s="1"/>
      <c r="U1089" s="1"/>
      <c r="V1089" s="1" t="s">
        <v>13893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6123</v>
      </c>
      <c r="G1090" s="1" t="s">
        <v>7753</v>
      </c>
      <c r="H1090" s="1" t="s">
        <v>9361</v>
      </c>
      <c r="I1090" s="1" t="s">
        <v>10653</v>
      </c>
      <c r="J1090" s="1"/>
      <c r="K1090" s="1" t="s">
        <v>11554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13232</v>
      </c>
      <c r="Q1090" s="1" t="s">
        <v>13232</v>
      </c>
      <c r="R1090" s="1" t="s">
        <v>13883</v>
      </c>
      <c r="S1090" s="1" t="s">
        <v>1088</v>
      </c>
      <c r="T1090" s="1"/>
      <c r="U1090" s="1"/>
      <c r="V1090" s="1" t="s">
        <v>13893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6124</v>
      </c>
      <c r="G1091" s="1" t="s">
        <v>7754</v>
      </c>
      <c r="H1091" s="1" t="s">
        <v>9362</v>
      </c>
      <c r="I1091" s="1" t="s">
        <v>10980</v>
      </c>
      <c r="J1091" s="1"/>
      <c r="K1091" s="1" t="s">
        <v>11554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13232</v>
      </c>
      <c r="Q1091" s="1" t="s">
        <v>13232</v>
      </c>
      <c r="R1091" s="1" t="s">
        <v>13883</v>
      </c>
      <c r="S1091" s="1" t="s">
        <v>1089</v>
      </c>
      <c r="T1091" s="1"/>
      <c r="U1091" s="1"/>
      <c r="V1091" s="1" t="s">
        <v>13893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6125</v>
      </c>
      <c r="G1092" s="1" t="s">
        <v>7755</v>
      </c>
      <c r="H1092" s="1" t="s">
        <v>9363</v>
      </c>
      <c r="I1092" s="1" t="s">
        <v>10653</v>
      </c>
      <c r="J1092" s="1"/>
      <c r="K1092" s="1" t="s">
        <v>11554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13232</v>
      </c>
      <c r="Q1092" s="1" t="s">
        <v>13232</v>
      </c>
      <c r="R1092" s="1" t="s">
        <v>13883</v>
      </c>
      <c r="S1092" s="1" t="s">
        <v>1090</v>
      </c>
      <c r="T1092" s="1"/>
      <c r="U1092" s="1"/>
      <c r="V1092" s="1" t="s">
        <v>13893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6126</v>
      </c>
      <c r="G1093" s="1" t="s">
        <v>7756</v>
      </c>
      <c r="H1093" s="1" t="s">
        <v>9364</v>
      </c>
      <c r="I1093" s="1" t="s">
        <v>10981</v>
      </c>
      <c r="J1093" s="1"/>
      <c r="K1093" s="1" t="s">
        <v>11554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13232</v>
      </c>
      <c r="Q1093" s="1" t="s">
        <v>13232</v>
      </c>
      <c r="R1093" s="1" t="s">
        <v>13883</v>
      </c>
      <c r="S1093" s="1" t="s">
        <v>1091</v>
      </c>
      <c r="T1093" s="1"/>
      <c r="U1093" s="1"/>
      <c r="V1093" s="1" t="s">
        <v>13893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6127</v>
      </c>
      <c r="G1094" s="1" t="s">
        <v>7757</v>
      </c>
      <c r="H1094" s="1" t="s">
        <v>9365</v>
      </c>
      <c r="I1094" s="1" t="s">
        <v>10982</v>
      </c>
      <c r="J1094" s="1"/>
      <c r="K1094" s="1" t="s">
        <v>11554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13232</v>
      </c>
      <c r="Q1094" s="1" t="s">
        <v>13232</v>
      </c>
      <c r="R1094" s="1" t="s">
        <v>13883</v>
      </c>
      <c r="S1094" s="1" t="s">
        <v>1092</v>
      </c>
      <c r="T1094" s="1"/>
      <c r="U1094" s="1"/>
      <c r="V1094" s="1" t="s">
        <v>13893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6128</v>
      </c>
      <c r="G1095" s="1" t="s">
        <v>7758</v>
      </c>
      <c r="H1095" s="1" t="s">
        <v>9366</v>
      </c>
      <c r="I1095" s="1" t="s">
        <v>10983</v>
      </c>
      <c r="J1095" s="1"/>
      <c r="K1095" s="1" t="s">
        <v>11554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13232</v>
      </c>
      <c r="Q1095" s="1" t="s">
        <v>13232</v>
      </c>
      <c r="R1095" s="1" t="s">
        <v>13883</v>
      </c>
      <c r="S1095" s="1" t="s">
        <v>1093</v>
      </c>
      <c r="T1095" s="1"/>
      <c r="U1095" s="1"/>
      <c r="V1095" s="1" t="s">
        <v>13893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6129</v>
      </c>
      <c r="G1096" s="1" t="s">
        <v>7759</v>
      </c>
      <c r="H1096" s="1" t="s">
        <v>9367</v>
      </c>
      <c r="I1096" s="1" t="s">
        <v>10984</v>
      </c>
      <c r="J1096" s="1"/>
      <c r="K1096" s="1" t="s">
        <v>11554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13232</v>
      </c>
      <c r="Q1096" s="1" t="s">
        <v>13232</v>
      </c>
      <c r="R1096" s="1" t="s">
        <v>13883</v>
      </c>
      <c r="S1096" s="1" t="s">
        <v>1094</v>
      </c>
      <c r="T1096" s="1"/>
      <c r="U1096" s="1"/>
      <c r="V1096" s="1" t="s">
        <v>13893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6130</v>
      </c>
      <c r="G1097" s="1" t="s">
        <v>7760</v>
      </c>
      <c r="H1097" s="1" t="s">
        <v>9368</v>
      </c>
      <c r="I1097" s="1" t="s">
        <v>10985</v>
      </c>
      <c r="J1097" s="1"/>
      <c r="K1097" s="1" t="s">
        <v>11554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13232</v>
      </c>
      <c r="Q1097" s="1" t="s">
        <v>13232</v>
      </c>
      <c r="R1097" s="1" t="s">
        <v>13883</v>
      </c>
      <c r="S1097" s="1" t="s">
        <v>1095</v>
      </c>
      <c r="T1097" s="1"/>
      <c r="U1097" s="1"/>
      <c r="V1097" s="1" t="s">
        <v>13893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6131</v>
      </c>
      <c r="G1098" s="1" t="s">
        <v>7761</v>
      </c>
      <c r="H1098" s="1" t="s">
        <v>9369</v>
      </c>
      <c r="I1098" s="1" t="s">
        <v>10986</v>
      </c>
      <c r="J1098" s="1"/>
      <c r="K1098" s="1" t="s">
        <v>11554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13232</v>
      </c>
      <c r="Q1098" s="1" t="s">
        <v>13232</v>
      </c>
      <c r="R1098" s="1" t="s">
        <v>13883</v>
      </c>
      <c r="S1098" s="1" t="s">
        <v>1096</v>
      </c>
      <c r="T1098" s="1"/>
      <c r="U1098" s="1"/>
      <c r="V1098" s="1" t="s">
        <v>13893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6132</v>
      </c>
      <c r="G1099" s="1" t="s">
        <v>7762</v>
      </c>
      <c r="H1099" s="1" t="s">
        <v>9370</v>
      </c>
      <c r="I1099" s="1" t="s">
        <v>10987</v>
      </c>
      <c r="J1099" s="1"/>
      <c r="K1099" s="1" t="s">
        <v>11554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13232</v>
      </c>
      <c r="Q1099" s="1" t="s">
        <v>13232</v>
      </c>
      <c r="R1099" s="1" t="s">
        <v>13883</v>
      </c>
      <c r="S1099" s="1" t="s">
        <v>1097</v>
      </c>
      <c r="T1099" s="1"/>
      <c r="U1099" s="1"/>
      <c r="V1099" s="1" t="s">
        <v>13893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6133</v>
      </c>
      <c r="G1100" s="1" t="s">
        <v>7763</v>
      </c>
      <c r="H1100" s="1" t="s">
        <v>9371</v>
      </c>
      <c r="I1100" s="1" t="s">
        <v>10988</v>
      </c>
      <c r="J1100" s="1"/>
      <c r="K1100" s="1" t="s">
        <v>11554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13232</v>
      </c>
      <c r="Q1100" s="1" t="s">
        <v>13232</v>
      </c>
      <c r="R1100" s="1" t="s">
        <v>13883</v>
      </c>
      <c r="S1100" s="1" t="s">
        <v>1098</v>
      </c>
      <c r="T1100" s="1"/>
      <c r="U1100" s="1"/>
      <c r="V1100" s="1" t="s">
        <v>13893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6134</v>
      </c>
      <c r="G1101" s="1" t="s">
        <v>7764</v>
      </c>
      <c r="H1101" s="1" t="s">
        <v>9372</v>
      </c>
      <c r="I1101" s="1" t="s">
        <v>10304</v>
      </c>
      <c r="J1101" s="1"/>
      <c r="K1101" s="1" t="s">
        <v>11554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13232</v>
      </c>
      <c r="Q1101" s="1" t="s">
        <v>13232</v>
      </c>
      <c r="R1101" s="1" t="s">
        <v>13883</v>
      </c>
      <c r="S1101" s="1" t="s">
        <v>1099</v>
      </c>
      <c r="T1101" s="1"/>
      <c r="U1101" s="1"/>
      <c r="V1101" s="1" t="s">
        <v>13893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6135</v>
      </c>
      <c r="G1102" s="1" t="s">
        <v>7765</v>
      </c>
      <c r="H1102" s="1" t="s">
        <v>9373</v>
      </c>
      <c r="I1102" s="1" t="s">
        <v>10989</v>
      </c>
      <c r="J1102" s="1"/>
      <c r="K1102" s="1" t="s">
        <v>11554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13232</v>
      </c>
      <c r="Q1102" s="1" t="s">
        <v>13232</v>
      </c>
      <c r="R1102" s="1" t="s">
        <v>13883</v>
      </c>
      <c r="S1102" s="1" t="s">
        <v>1100</v>
      </c>
      <c r="T1102" s="1"/>
      <c r="U1102" s="1"/>
      <c r="V1102" s="1" t="s">
        <v>13893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6136</v>
      </c>
      <c r="G1103" s="1" t="s">
        <v>7766</v>
      </c>
      <c r="H1103" s="1" t="s">
        <v>9374</v>
      </c>
      <c r="I1103" s="1" t="s">
        <v>10990</v>
      </c>
      <c r="J1103" s="1"/>
      <c r="K1103" s="1" t="s">
        <v>11554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13232</v>
      </c>
      <c r="Q1103" s="1" t="s">
        <v>13232</v>
      </c>
      <c r="R1103" s="1" t="s">
        <v>13883</v>
      </c>
      <c r="S1103" s="1" t="s">
        <v>1101</v>
      </c>
      <c r="T1103" s="1"/>
      <c r="U1103" s="1"/>
      <c r="V1103" s="1" t="s">
        <v>13893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6137</v>
      </c>
      <c r="G1104" s="1" t="s">
        <v>7767</v>
      </c>
      <c r="H1104" s="1" t="s">
        <v>9375</v>
      </c>
      <c r="I1104" s="1" t="s">
        <v>10991</v>
      </c>
      <c r="J1104" s="1"/>
      <c r="K1104" s="1" t="s">
        <v>11554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13232</v>
      </c>
      <c r="Q1104" s="1" t="s">
        <v>13232</v>
      </c>
      <c r="R1104" s="1" t="s">
        <v>13883</v>
      </c>
      <c r="S1104" s="1" t="s">
        <v>1102</v>
      </c>
      <c r="T1104" s="1"/>
      <c r="U1104" s="1"/>
      <c r="V1104" s="1" t="s">
        <v>13893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6138</v>
      </c>
      <c r="G1105" s="1" t="s">
        <v>7768</v>
      </c>
      <c r="H1105" s="1" t="s">
        <v>9372</v>
      </c>
      <c r="I1105" s="1" t="s">
        <v>10992</v>
      </c>
      <c r="J1105" s="1"/>
      <c r="K1105" s="1" t="s">
        <v>11554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13232</v>
      </c>
      <c r="Q1105" s="1" t="s">
        <v>13232</v>
      </c>
      <c r="R1105" s="1" t="s">
        <v>13883</v>
      </c>
      <c r="S1105" s="1" t="s">
        <v>1103</v>
      </c>
      <c r="T1105" s="1"/>
      <c r="U1105" s="1"/>
      <c r="V1105" s="1" t="s">
        <v>13893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6139</v>
      </c>
      <c r="G1106" s="1" t="s">
        <v>7769</v>
      </c>
      <c r="H1106" s="1" t="s">
        <v>9376</v>
      </c>
      <c r="I1106" s="1" t="s">
        <v>10993</v>
      </c>
      <c r="J1106" s="1"/>
      <c r="K1106" s="1" t="s">
        <v>11554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13232</v>
      </c>
      <c r="Q1106" s="1" t="s">
        <v>13232</v>
      </c>
      <c r="R1106" s="1" t="s">
        <v>13883</v>
      </c>
      <c r="S1106" s="1" t="s">
        <v>1104</v>
      </c>
      <c r="T1106" s="1"/>
      <c r="U1106" s="1"/>
      <c r="V1106" s="1" t="s">
        <v>13893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6140</v>
      </c>
      <c r="G1107" s="1" t="s">
        <v>7770</v>
      </c>
      <c r="H1107" s="1" t="s">
        <v>9377</v>
      </c>
      <c r="I1107" s="1" t="s">
        <v>10994</v>
      </c>
      <c r="J1107" s="1"/>
      <c r="K1107" s="1" t="s">
        <v>11554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13232</v>
      </c>
      <c r="Q1107" s="1" t="s">
        <v>13232</v>
      </c>
      <c r="R1107" s="1" t="s">
        <v>13883</v>
      </c>
      <c r="S1107" s="1" t="s">
        <v>1105</v>
      </c>
      <c r="T1107" s="1"/>
      <c r="U1107" s="1"/>
      <c r="V1107" s="1" t="s">
        <v>13893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6141</v>
      </c>
      <c r="G1108" s="1" t="s">
        <v>7771</v>
      </c>
      <c r="H1108" s="1" t="s">
        <v>9378</v>
      </c>
      <c r="I1108" s="1" t="s">
        <v>10995</v>
      </c>
      <c r="J1108" s="1"/>
      <c r="K1108" s="1" t="s">
        <v>11554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13232</v>
      </c>
      <c r="Q1108" s="1" t="s">
        <v>13232</v>
      </c>
      <c r="R1108" s="1" t="s">
        <v>13883</v>
      </c>
      <c r="S1108" s="1" t="s">
        <v>1106</v>
      </c>
      <c r="T1108" s="1"/>
      <c r="U1108" s="1"/>
      <c r="V1108" s="1" t="s">
        <v>13893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6142</v>
      </c>
      <c r="G1109" s="1" t="s">
        <v>7772</v>
      </c>
      <c r="H1109" s="1" t="s">
        <v>9379</v>
      </c>
      <c r="I1109" s="1" t="s">
        <v>10996</v>
      </c>
      <c r="J1109" s="1"/>
      <c r="K1109" s="1" t="s">
        <v>11554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13232</v>
      </c>
      <c r="Q1109" s="1" t="s">
        <v>13232</v>
      </c>
      <c r="R1109" s="1" t="s">
        <v>13883</v>
      </c>
      <c r="S1109" s="1" t="s">
        <v>1107</v>
      </c>
      <c r="T1109" s="1"/>
      <c r="U1109" s="1"/>
      <c r="V1109" s="1" t="s">
        <v>13893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6143</v>
      </c>
      <c r="G1110" s="1" t="s">
        <v>7773</v>
      </c>
      <c r="H1110" s="1" t="s">
        <v>9380</v>
      </c>
      <c r="I1110" s="1" t="s">
        <v>10997</v>
      </c>
      <c r="J1110" s="1"/>
      <c r="K1110" s="1" t="s">
        <v>11554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13232</v>
      </c>
      <c r="Q1110" s="1" t="s">
        <v>13232</v>
      </c>
      <c r="R1110" s="1" t="s">
        <v>13883</v>
      </c>
      <c r="S1110" s="1" t="s">
        <v>1108</v>
      </c>
      <c r="T1110" s="1"/>
      <c r="U1110" s="1"/>
      <c r="V1110" s="1" t="s">
        <v>13893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6144</v>
      </c>
      <c r="G1111" s="1" t="s">
        <v>7774</v>
      </c>
      <c r="H1111" s="1" t="s">
        <v>9381</v>
      </c>
      <c r="I1111" s="1" t="s">
        <v>10998</v>
      </c>
      <c r="J1111" s="1"/>
      <c r="K1111" s="1" t="s">
        <v>11554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13232</v>
      </c>
      <c r="Q1111" s="1" t="s">
        <v>13232</v>
      </c>
      <c r="R1111" s="1" t="s">
        <v>13883</v>
      </c>
      <c r="S1111" s="1" t="s">
        <v>1109</v>
      </c>
      <c r="T1111" s="1"/>
      <c r="U1111" s="1"/>
      <c r="V1111" s="1" t="s">
        <v>13893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6145</v>
      </c>
      <c r="G1112" s="1" t="s">
        <v>7775</v>
      </c>
      <c r="H1112" s="1" t="s">
        <v>9382</v>
      </c>
      <c r="I1112" s="1" t="s">
        <v>10999</v>
      </c>
      <c r="J1112" s="1"/>
      <c r="K1112" s="1" t="s">
        <v>11554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13232</v>
      </c>
      <c r="Q1112" s="1" t="s">
        <v>13232</v>
      </c>
      <c r="R1112" s="1" t="s">
        <v>13883</v>
      </c>
      <c r="S1112" s="1" t="s">
        <v>1110</v>
      </c>
      <c r="T1112" s="1"/>
      <c r="U1112" s="1"/>
      <c r="V1112" s="1" t="s">
        <v>13893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6146</v>
      </c>
      <c r="G1113" s="1" t="s">
        <v>7776</v>
      </c>
      <c r="H1113" s="1" t="s">
        <v>9383</v>
      </c>
      <c r="I1113" s="1" t="s">
        <v>11000</v>
      </c>
      <c r="J1113" s="1"/>
      <c r="K1113" s="1" t="s">
        <v>11554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13232</v>
      </c>
      <c r="Q1113" s="1" t="s">
        <v>13232</v>
      </c>
      <c r="R1113" s="1" t="s">
        <v>13883</v>
      </c>
      <c r="S1113" s="1" t="s">
        <v>1111</v>
      </c>
      <c r="T1113" s="1"/>
      <c r="U1113" s="1"/>
      <c r="V1113" s="1" t="s">
        <v>13893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6147</v>
      </c>
      <c r="G1114" s="1" t="s">
        <v>7777</v>
      </c>
      <c r="H1114" s="1" t="s">
        <v>9384</v>
      </c>
      <c r="I1114" s="1" t="s">
        <v>11001</v>
      </c>
      <c r="J1114" s="1"/>
      <c r="K1114" s="1" t="s">
        <v>11554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13232</v>
      </c>
      <c r="Q1114" s="1" t="s">
        <v>13232</v>
      </c>
      <c r="R1114" s="1" t="s">
        <v>13883</v>
      </c>
      <c r="S1114" s="1" t="s">
        <v>1112</v>
      </c>
      <c r="T1114" s="1"/>
      <c r="U1114" s="1"/>
      <c r="V1114" s="1" t="s">
        <v>13893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6148</v>
      </c>
      <c r="G1115" s="1" t="s">
        <v>7778</v>
      </c>
      <c r="H1115" s="1" t="s">
        <v>9385</v>
      </c>
      <c r="I1115" s="1" t="s">
        <v>11002</v>
      </c>
      <c r="J1115" s="1"/>
      <c r="K1115" s="1" t="s">
        <v>11554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13232</v>
      </c>
      <c r="Q1115" s="1" t="s">
        <v>13232</v>
      </c>
      <c r="R1115" s="1" t="s">
        <v>13883</v>
      </c>
      <c r="S1115" s="1" t="s">
        <v>1113</v>
      </c>
      <c r="T1115" s="1"/>
      <c r="U1115" s="1"/>
      <c r="V1115" s="1" t="s">
        <v>13893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6149</v>
      </c>
      <c r="G1116" s="1" t="s">
        <v>7779</v>
      </c>
      <c r="H1116" s="1" t="s">
        <v>9386</v>
      </c>
      <c r="I1116" s="1" t="s">
        <v>11003</v>
      </c>
      <c r="J1116" s="1"/>
      <c r="K1116" s="1" t="s">
        <v>11554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13232</v>
      </c>
      <c r="Q1116" s="1" t="s">
        <v>13232</v>
      </c>
      <c r="R1116" s="1" t="s">
        <v>13883</v>
      </c>
      <c r="S1116" s="1" t="s">
        <v>1114</v>
      </c>
      <c r="T1116" s="1"/>
      <c r="U1116" s="1"/>
      <c r="V1116" s="1" t="s">
        <v>13893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6150</v>
      </c>
      <c r="G1117" s="1" t="s">
        <v>7780</v>
      </c>
      <c r="H1117" s="1" t="s">
        <v>9387</v>
      </c>
      <c r="I1117" s="1" t="s">
        <v>11004</v>
      </c>
      <c r="J1117" s="1"/>
      <c r="K1117" s="1" t="s">
        <v>11554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13232</v>
      </c>
      <c r="Q1117" s="1" t="s">
        <v>13232</v>
      </c>
      <c r="R1117" s="1" t="s">
        <v>13883</v>
      </c>
      <c r="S1117" s="1" t="s">
        <v>1115</v>
      </c>
      <c r="T1117" s="1"/>
      <c r="U1117" s="1"/>
      <c r="V1117" s="1" t="s">
        <v>13893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6151</v>
      </c>
      <c r="G1118" s="1" t="s">
        <v>7781</v>
      </c>
      <c r="H1118" s="1" t="s">
        <v>9388</v>
      </c>
      <c r="I1118" s="1" t="s">
        <v>11005</v>
      </c>
      <c r="J1118" s="1"/>
      <c r="K1118" s="1" t="s">
        <v>11554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13232</v>
      </c>
      <c r="Q1118" s="1" t="s">
        <v>13232</v>
      </c>
      <c r="R1118" s="1" t="s">
        <v>13883</v>
      </c>
      <c r="S1118" s="1" t="s">
        <v>1116</v>
      </c>
      <c r="T1118" s="1"/>
      <c r="U1118" s="1"/>
      <c r="V1118" s="1" t="s">
        <v>13893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6152</v>
      </c>
      <c r="G1119" s="1" t="s">
        <v>7782</v>
      </c>
      <c r="H1119" s="1" t="s">
        <v>9389</v>
      </c>
      <c r="I1119" s="1" t="s">
        <v>11006</v>
      </c>
      <c r="J1119" s="1"/>
      <c r="K1119" s="1" t="s">
        <v>11554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13232</v>
      </c>
      <c r="Q1119" s="1" t="s">
        <v>13232</v>
      </c>
      <c r="R1119" s="1" t="s">
        <v>13883</v>
      </c>
      <c r="S1119" s="1" t="s">
        <v>1117</v>
      </c>
      <c r="T1119" s="1"/>
      <c r="U1119" s="1"/>
      <c r="V1119" s="1" t="s">
        <v>13893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6153</v>
      </c>
      <c r="G1120" s="1" t="s">
        <v>7783</v>
      </c>
      <c r="H1120" s="1" t="s">
        <v>9390</v>
      </c>
      <c r="I1120" s="1" t="s">
        <v>11007</v>
      </c>
      <c r="J1120" s="1"/>
      <c r="K1120" s="1" t="s">
        <v>11554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13232</v>
      </c>
      <c r="Q1120" s="1" t="s">
        <v>13232</v>
      </c>
      <c r="R1120" s="1" t="s">
        <v>13883</v>
      </c>
      <c r="S1120" s="1" t="s">
        <v>1118</v>
      </c>
      <c r="T1120" s="1"/>
      <c r="U1120" s="1"/>
      <c r="V1120" s="1" t="s">
        <v>13893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6154</v>
      </c>
      <c r="G1121" s="1" t="s">
        <v>7784</v>
      </c>
      <c r="H1121" s="1" t="s">
        <v>9391</v>
      </c>
      <c r="I1121" s="1" t="s">
        <v>11008</v>
      </c>
      <c r="J1121" s="1"/>
      <c r="K1121" s="1" t="s">
        <v>11554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13232</v>
      </c>
      <c r="Q1121" s="1" t="s">
        <v>13232</v>
      </c>
      <c r="R1121" s="1" t="s">
        <v>13883</v>
      </c>
      <c r="S1121" s="1" t="s">
        <v>1119</v>
      </c>
      <c r="T1121" s="1"/>
      <c r="U1121" s="1"/>
      <c r="V1121" s="1" t="s">
        <v>13893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6155</v>
      </c>
      <c r="G1122" s="1" t="s">
        <v>7785</v>
      </c>
      <c r="H1122" s="1" t="s">
        <v>9392</v>
      </c>
      <c r="I1122" s="1" t="s">
        <v>11009</v>
      </c>
      <c r="J1122" s="1"/>
      <c r="K1122" s="1" t="s">
        <v>11554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13232</v>
      </c>
      <c r="Q1122" s="1" t="s">
        <v>13232</v>
      </c>
      <c r="R1122" s="1" t="s">
        <v>13883</v>
      </c>
      <c r="S1122" s="1" t="s">
        <v>1120</v>
      </c>
      <c r="T1122" s="1"/>
      <c r="U1122" s="1"/>
      <c r="V1122" s="1" t="s">
        <v>13893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6156</v>
      </c>
      <c r="G1123" s="1" t="s">
        <v>7786</v>
      </c>
      <c r="H1123" s="1" t="s">
        <v>9393</v>
      </c>
      <c r="I1123" s="1" t="s">
        <v>11010</v>
      </c>
      <c r="J1123" s="1"/>
      <c r="K1123" s="1" t="s">
        <v>11554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13232</v>
      </c>
      <c r="Q1123" s="1" t="s">
        <v>13232</v>
      </c>
      <c r="R1123" s="1" t="s">
        <v>13883</v>
      </c>
      <c r="S1123" s="1" t="s">
        <v>1121</v>
      </c>
      <c r="T1123" s="1"/>
      <c r="U1123" s="1"/>
      <c r="V1123" s="1" t="s">
        <v>13893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6157</v>
      </c>
      <c r="G1124" s="1" t="s">
        <v>7787</v>
      </c>
      <c r="H1124" s="1" t="s">
        <v>9394</v>
      </c>
      <c r="I1124" s="1" t="s">
        <v>11011</v>
      </c>
      <c r="J1124" s="1"/>
      <c r="K1124" s="1" t="s">
        <v>11554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13232</v>
      </c>
      <c r="Q1124" s="1" t="s">
        <v>13232</v>
      </c>
      <c r="R1124" s="1" t="s">
        <v>13883</v>
      </c>
      <c r="S1124" s="1" t="s">
        <v>1122</v>
      </c>
      <c r="T1124" s="1"/>
      <c r="U1124" s="1"/>
      <c r="V1124" s="1" t="s">
        <v>13893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6158</v>
      </c>
      <c r="G1125" s="1" t="s">
        <v>7788</v>
      </c>
      <c r="H1125" s="1" t="s">
        <v>9395</v>
      </c>
      <c r="I1125" s="1" t="s">
        <v>11012</v>
      </c>
      <c r="J1125" s="1"/>
      <c r="K1125" s="1" t="s">
        <v>11554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13232</v>
      </c>
      <c r="Q1125" s="1" t="s">
        <v>13232</v>
      </c>
      <c r="R1125" s="1" t="s">
        <v>13883</v>
      </c>
      <c r="S1125" s="1" t="s">
        <v>1123</v>
      </c>
      <c r="T1125" s="1"/>
      <c r="U1125" s="1"/>
      <c r="V1125" s="1" t="s">
        <v>13893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6159</v>
      </c>
      <c r="G1126" s="1" t="s">
        <v>7789</v>
      </c>
      <c r="H1126" s="1" t="s">
        <v>9396</v>
      </c>
      <c r="I1126" s="1" t="s">
        <v>11013</v>
      </c>
      <c r="J1126" s="1"/>
      <c r="K1126" s="1" t="s">
        <v>11554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13232</v>
      </c>
      <c r="Q1126" s="1" t="s">
        <v>13232</v>
      </c>
      <c r="R1126" s="1" t="s">
        <v>13883</v>
      </c>
      <c r="S1126" s="1" t="s">
        <v>1124</v>
      </c>
      <c r="T1126" s="1"/>
      <c r="U1126" s="1"/>
      <c r="V1126" s="1" t="s">
        <v>13893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6160</v>
      </c>
      <c r="G1127" s="1" t="s">
        <v>7790</v>
      </c>
      <c r="H1127" s="1" t="s">
        <v>9397</v>
      </c>
      <c r="I1127" s="1" t="s">
        <v>11014</v>
      </c>
      <c r="J1127" s="1"/>
      <c r="K1127" s="1" t="s">
        <v>11554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13232</v>
      </c>
      <c r="Q1127" s="1" t="s">
        <v>13232</v>
      </c>
      <c r="R1127" s="1" t="s">
        <v>13883</v>
      </c>
      <c r="S1127" s="1" t="s">
        <v>1125</v>
      </c>
      <c r="T1127" s="1"/>
      <c r="U1127" s="1"/>
      <c r="V1127" s="1" t="s">
        <v>13893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6161</v>
      </c>
      <c r="G1128" s="1" t="s">
        <v>7791</v>
      </c>
      <c r="H1128" s="1" t="s">
        <v>9398</v>
      </c>
      <c r="I1128" s="1" t="s">
        <v>11015</v>
      </c>
      <c r="J1128" s="1"/>
      <c r="K1128" s="1" t="s">
        <v>11554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13232</v>
      </c>
      <c r="Q1128" s="1" t="s">
        <v>13232</v>
      </c>
      <c r="R1128" s="1" t="s">
        <v>13883</v>
      </c>
      <c r="S1128" s="1" t="s">
        <v>1126</v>
      </c>
      <c r="T1128" s="1"/>
      <c r="U1128" s="1"/>
      <c r="V1128" s="1" t="s">
        <v>13893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6162</v>
      </c>
      <c r="G1129" s="1" t="s">
        <v>7792</v>
      </c>
      <c r="H1129" s="1" t="s">
        <v>9399</v>
      </c>
      <c r="I1129" s="1" t="s">
        <v>11016</v>
      </c>
      <c r="J1129" s="1"/>
      <c r="K1129" s="1" t="s">
        <v>11554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13232</v>
      </c>
      <c r="Q1129" s="1" t="s">
        <v>13232</v>
      </c>
      <c r="R1129" s="1" t="s">
        <v>13883</v>
      </c>
      <c r="S1129" s="1" t="s">
        <v>1127</v>
      </c>
      <c r="T1129" s="1"/>
      <c r="U1129" s="1"/>
      <c r="V1129" s="1" t="s">
        <v>13893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6163</v>
      </c>
      <c r="G1130" s="1" t="s">
        <v>7793</v>
      </c>
      <c r="H1130" s="1" t="s">
        <v>9400</v>
      </c>
      <c r="I1130" s="1" t="s">
        <v>11017</v>
      </c>
      <c r="J1130" s="1"/>
      <c r="K1130" s="1" t="s">
        <v>11554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13232</v>
      </c>
      <c r="Q1130" s="1" t="s">
        <v>13232</v>
      </c>
      <c r="R1130" s="1" t="s">
        <v>13883</v>
      </c>
      <c r="S1130" s="1" t="s">
        <v>1128</v>
      </c>
      <c r="T1130" s="1"/>
      <c r="U1130" s="1"/>
      <c r="V1130" s="1" t="s">
        <v>13893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6164</v>
      </c>
      <c r="G1131" s="1" t="s">
        <v>7794</v>
      </c>
      <c r="H1131" s="1" t="s">
        <v>9401</v>
      </c>
      <c r="I1131" s="1" t="s">
        <v>11018</v>
      </c>
      <c r="J1131" s="1"/>
      <c r="K1131" s="1" t="s">
        <v>11554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13232</v>
      </c>
      <c r="Q1131" s="1" t="s">
        <v>13232</v>
      </c>
      <c r="R1131" s="1" t="s">
        <v>13883</v>
      </c>
      <c r="S1131" s="1" t="s">
        <v>1129</v>
      </c>
      <c r="T1131" s="1"/>
      <c r="U1131" s="1"/>
      <c r="V1131" s="1" t="s">
        <v>13893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6165</v>
      </c>
      <c r="G1132" s="1" t="s">
        <v>7795</v>
      </c>
      <c r="H1132" s="1" t="s">
        <v>9402</v>
      </c>
      <c r="I1132" s="1" t="s">
        <v>11019</v>
      </c>
      <c r="J1132" s="1"/>
      <c r="K1132" s="1" t="s">
        <v>11554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13232</v>
      </c>
      <c r="Q1132" s="1" t="s">
        <v>13232</v>
      </c>
      <c r="R1132" s="1" t="s">
        <v>13883</v>
      </c>
      <c r="S1132" s="1" t="s">
        <v>1130</v>
      </c>
      <c r="T1132" s="1"/>
      <c r="U1132" s="1"/>
      <c r="V1132" s="1" t="s">
        <v>13893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6166</v>
      </c>
      <c r="G1133" s="1" t="s">
        <v>7796</v>
      </c>
      <c r="H1133" s="1" t="s">
        <v>9403</v>
      </c>
      <c r="I1133" s="1" t="s">
        <v>11020</v>
      </c>
      <c r="J1133" s="1"/>
      <c r="K1133" s="1" t="s">
        <v>11554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13232</v>
      </c>
      <c r="Q1133" s="1" t="s">
        <v>13232</v>
      </c>
      <c r="R1133" s="1" t="s">
        <v>13883</v>
      </c>
      <c r="S1133" s="1" t="s">
        <v>1131</v>
      </c>
      <c r="T1133" s="1"/>
      <c r="U1133" s="1"/>
      <c r="V1133" s="1" t="s">
        <v>13893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6167</v>
      </c>
      <c r="G1134" s="1" t="s">
        <v>7797</v>
      </c>
      <c r="H1134" s="1" t="s">
        <v>9404</v>
      </c>
      <c r="I1134" s="1" t="s">
        <v>11021</v>
      </c>
      <c r="J1134" s="1"/>
      <c r="K1134" s="1" t="s">
        <v>11554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13232</v>
      </c>
      <c r="Q1134" s="1" t="s">
        <v>13232</v>
      </c>
      <c r="R1134" s="1" t="s">
        <v>13883</v>
      </c>
      <c r="S1134" s="1" t="s">
        <v>1132</v>
      </c>
      <c r="T1134" s="1"/>
      <c r="U1134" s="1"/>
      <c r="V1134" s="1" t="s">
        <v>13893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6168</v>
      </c>
      <c r="G1135" s="1" t="s">
        <v>7798</v>
      </c>
      <c r="H1135" s="1" t="s">
        <v>9397</v>
      </c>
      <c r="I1135" s="1" t="s">
        <v>11022</v>
      </c>
      <c r="J1135" s="1"/>
      <c r="K1135" s="1" t="s">
        <v>11554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13232</v>
      </c>
      <c r="Q1135" s="1" t="s">
        <v>13232</v>
      </c>
      <c r="R1135" s="1" t="s">
        <v>13883</v>
      </c>
      <c r="S1135" s="1" t="s">
        <v>1133</v>
      </c>
      <c r="T1135" s="1"/>
      <c r="U1135" s="1"/>
      <c r="V1135" s="1" t="s">
        <v>13893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6169</v>
      </c>
      <c r="G1136" s="1" t="s">
        <v>7799</v>
      </c>
      <c r="H1136" s="1" t="s">
        <v>9405</v>
      </c>
      <c r="I1136" s="1" t="s">
        <v>11023</v>
      </c>
      <c r="J1136" s="1"/>
      <c r="K1136" s="1" t="s">
        <v>11554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13232</v>
      </c>
      <c r="Q1136" s="1" t="s">
        <v>13232</v>
      </c>
      <c r="R1136" s="1" t="s">
        <v>13883</v>
      </c>
      <c r="S1136" s="1" t="s">
        <v>1134</v>
      </c>
      <c r="T1136" s="1"/>
      <c r="U1136" s="1"/>
      <c r="V1136" s="1" t="s">
        <v>13893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6170</v>
      </c>
      <c r="G1137" s="1" t="s">
        <v>7800</v>
      </c>
      <c r="H1137" s="1" t="s">
        <v>9406</v>
      </c>
      <c r="I1137" s="1" t="s">
        <v>11024</v>
      </c>
      <c r="J1137" s="1"/>
      <c r="K1137" s="1" t="s">
        <v>11554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13232</v>
      </c>
      <c r="Q1137" s="1" t="s">
        <v>13232</v>
      </c>
      <c r="R1137" s="1" t="s">
        <v>13883</v>
      </c>
      <c r="S1137" s="1" t="s">
        <v>1135</v>
      </c>
      <c r="T1137" s="1"/>
      <c r="U1137" s="1"/>
      <c r="V1137" s="1" t="s">
        <v>13893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6171</v>
      </c>
      <c r="G1138" s="1" t="s">
        <v>7801</v>
      </c>
      <c r="H1138" s="1" t="s">
        <v>6171</v>
      </c>
      <c r="I1138" s="1" t="s">
        <v>11025</v>
      </c>
      <c r="J1138" s="1"/>
      <c r="K1138" s="1" t="s">
        <v>11554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13232</v>
      </c>
      <c r="Q1138" s="1" t="s">
        <v>13232</v>
      </c>
      <c r="R1138" s="1" t="s">
        <v>13883</v>
      </c>
      <c r="S1138" s="1" t="s">
        <v>1136</v>
      </c>
      <c r="T1138" s="1"/>
      <c r="U1138" s="1"/>
      <c r="V1138" s="1" t="s">
        <v>13893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6172</v>
      </c>
      <c r="G1139" s="1" t="s">
        <v>7802</v>
      </c>
      <c r="H1139" s="1" t="s">
        <v>9407</v>
      </c>
      <c r="I1139" s="1" t="s">
        <v>11026</v>
      </c>
      <c r="J1139" s="1"/>
      <c r="K1139" s="1" t="s">
        <v>11554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13232</v>
      </c>
      <c r="Q1139" s="1" t="s">
        <v>13232</v>
      </c>
      <c r="R1139" s="1" t="s">
        <v>13883</v>
      </c>
      <c r="S1139" s="1" t="s">
        <v>1137</v>
      </c>
      <c r="T1139" s="1"/>
      <c r="U1139" s="1"/>
      <c r="V1139" s="1" t="s">
        <v>13893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6173</v>
      </c>
      <c r="G1140" s="1" t="s">
        <v>7803</v>
      </c>
      <c r="H1140" s="1" t="s">
        <v>6173</v>
      </c>
      <c r="I1140" s="1" t="s">
        <v>11027</v>
      </c>
      <c r="J1140" s="1"/>
      <c r="K1140" s="1" t="s">
        <v>11554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13232</v>
      </c>
      <c r="Q1140" s="1" t="s">
        <v>13232</v>
      </c>
      <c r="R1140" s="1" t="s">
        <v>13883</v>
      </c>
      <c r="S1140" s="1" t="s">
        <v>1138</v>
      </c>
      <c r="T1140" s="1"/>
      <c r="U1140" s="1"/>
      <c r="V1140" s="1" t="s">
        <v>13893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6174</v>
      </c>
      <c r="G1141" s="1" t="s">
        <v>7804</v>
      </c>
      <c r="H1141" s="1" t="s">
        <v>9408</v>
      </c>
      <c r="I1141" s="1" t="s">
        <v>11028</v>
      </c>
      <c r="J1141" s="1"/>
      <c r="K1141" s="1" t="s">
        <v>11554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13232</v>
      </c>
      <c r="Q1141" s="1" t="s">
        <v>13232</v>
      </c>
      <c r="R1141" s="1" t="s">
        <v>13883</v>
      </c>
      <c r="S1141" s="1" t="s">
        <v>1139</v>
      </c>
      <c r="T1141" s="1"/>
      <c r="U1141" s="1"/>
      <c r="V1141" s="1" t="s">
        <v>13893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6175</v>
      </c>
      <c r="G1142" s="1" t="s">
        <v>7805</v>
      </c>
      <c r="H1142" s="1" t="s">
        <v>9409</v>
      </c>
      <c r="I1142" s="1" t="s">
        <v>11029</v>
      </c>
      <c r="J1142" s="1"/>
      <c r="K1142" s="1" t="s">
        <v>11554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13232</v>
      </c>
      <c r="Q1142" s="1" t="s">
        <v>13232</v>
      </c>
      <c r="R1142" s="1" t="s">
        <v>13883</v>
      </c>
      <c r="S1142" s="1" t="s">
        <v>1140</v>
      </c>
      <c r="T1142" s="1"/>
      <c r="U1142" s="1"/>
      <c r="V1142" s="1" t="s">
        <v>13893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6176</v>
      </c>
      <c r="G1143" s="1" t="s">
        <v>7806</v>
      </c>
      <c r="H1143" s="1" t="s">
        <v>9396</v>
      </c>
      <c r="I1143" s="1" t="s">
        <v>11030</v>
      </c>
      <c r="J1143" s="1"/>
      <c r="K1143" s="1" t="s">
        <v>11554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13232</v>
      </c>
      <c r="Q1143" s="1" t="s">
        <v>13232</v>
      </c>
      <c r="R1143" s="1" t="s">
        <v>13883</v>
      </c>
      <c r="S1143" s="1" t="s">
        <v>1141</v>
      </c>
      <c r="T1143" s="1"/>
      <c r="U1143" s="1"/>
      <c r="V1143" s="1" t="s">
        <v>13893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6177</v>
      </c>
      <c r="G1144" s="1" t="s">
        <v>7807</v>
      </c>
      <c r="H1144" s="1" t="s">
        <v>9410</v>
      </c>
      <c r="I1144" s="1" t="s">
        <v>11031</v>
      </c>
      <c r="J1144" s="1"/>
      <c r="K1144" s="1" t="s">
        <v>11554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13232</v>
      </c>
      <c r="Q1144" s="1" t="s">
        <v>13232</v>
      </c>
      <c r="R1144" s="1" t="s">
        <v>13883</v>
      </c>
      <c r="S1144" s="1" t="s">
        <v>1142</v>
      </c>
      <c r="T1144" s="1"/>
      <c r="U1144" s="1"/>
      <c r="V1144" s="1" t="s">
        <v>13893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6178</v>
      </c>
      <c r="G1145" s="1" t="s">
        <v>7808</v>
      </c>
      <c r="H1145" s="1" t="s">
        <v>9411</v>
      </c>
      <c r="I1145" s="1" t="s">
        <v>11032</v>
      </c>
      <c r="J1145" s="1"/>
      <c r="K1145" s="1" t="s">
        <v>11554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13232</v>
      </c>
      <c r="Q1145" s="1" t="s">
        <v>13232</v>
      </c>
      <c r="R1145" s="1" t="s">
        <v>13883</v>
      </c>
      <c r="S1145" s="1" t="s">
        <v>1143</v>
      </c>
      <c r="T1145" s="1"/>
      <c r="U1145" s="1"/>
      <c r="V1145" s="1" t="s">
        <v>13893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6179</v>
      </c>
      <c r="G1146" s="1" t="s">
        <v>7809</v>
      </c>
      <c r="H1146" s="1" t="s">
        <v>9412</v>
      </c>
      <c r="I1146" s="1" t="s">
        <v>11033</v>
      </c>
      <c r="J1146" s="1"/>
      <c r="K1146" s="1" t="s">
        <v>11554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13232</v>
      </c>
      <c r="Q1146" s="1" t="s">
        <v>13232</v>
      </c>
      <c r="R1146" s="1" t="s">
        <v>13883</v>
      </c>
      <c r="S1146" s="1" t="s">
        <v>1144</v>
      </c>
      <c r="T1146" s="1"/>
      <c r="U1146" s="1"/>
      <c r="V1146" s="1" t="s">
        <v>13893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6180</v>
      </c>
      <c r="G1147" s="1" t="s">
        <v>7810</v>
      </c>
      <c r="H1147" s="1" t="s">
        <v>9413</v>
      </c>
      <c r="I1147" s="1" t="s">
        <v>11034</v>
      </c>
      <c r="J1147" s="1"/>
      <c r="K1147" s="1" t="s">
        <v>11554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13232</v>
      </c>
      <c r="Q1147" s="1" t="s">
        <v>13232</v>
      </c>
      <c r="R1147" s="1" t="s">
        <v>13883</v>
      </c>
      <c r="S1147" s="1" t="s">
        <v>1145</v>
      </c>
      <c r="T1147" s="1"/>
      <c r="U1147" s="1"/>
      <c r="V1147" s="1" t="s">
        <v>13893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6181</v>
      </c>
      <c r="G1148" s="1" t="s">
        <v>7811</v>
      </c>
      <c r="H1148" s="1" t="s">
        <v>9414</v>
      </c>
      <c r="I1148" s="1" t="s">
        <v>11035</v>
      </c>
      <c r="J1148" s="1"/>
      <c r="K1148" s="1" t="s">
        <v>11554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13232</v>
      </c>
      <c r="Q1148" s="1" t="s">
        <v>13232</v>
      </c>
      <c r="R1148" s="1" t="s">
        <v>13883</v>
      </c>
      <c r="S1148" s="1" t="s">
        <v>1146</v>
      </c>
      <c r="T1148" s="1"/>
      <c r="U1148" s="1"/>
      <c r="V1148" s="1" t="s">
        <v>13893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6182</v>
      </c>
      <c r="G1149" s="1" t="s">
        <v>7812</v>
      </c>
      <c r="H1149" s="1" t="s">
        <v>9415</v>
      </c>
      <c r="I1149" s="1" t="s">
        <v>11036</v>
      </c>
      <c r="J1149" s="1"/>
      <c r="K1149" s="1" t="s">
        <v>11554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13232</v>
      </c>
      <c r="Q1149" s="1" t="s">
        <v>13232</v>
      </c>
      <c r="R1149" s="1" t="s">
        <v>13883</v>
      </c>
      <c r="S1149" s="1" t="s">
        <v>1147</v>
      </c>
      <c r="T1149" s="1"/>
      <c r="U1149" s="1"/>
      <c r="V1149" s="1" t="s">
        <v>13893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6183</v>
      </c>
      <c r="G1150" s="1" t="s">
        <v>7813</v>
      </c>
      <c r="H1150" s="1" t="s">
        <v>9416</v>
      </c>
      <c r="I1150" s="1" t="s">
        <v>11037</v>
      </c>
      <c r="J1150" s="1"/>
      <c r="K1150" s="1" t="s">
        <v>11554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13232</v>
      </c>
      <c r="Q1150" s="1" t="s">
        <v>13232</v>
      </c>
      <c r="R1150" s="1" t="s">
        <v>13883</v>
      </c>
      <c r="S1150" s="1" t="s">
        <v>1148</v>
      </c>
      <c r="T1150" s="1"/>
      <c r="U1150" s="1"/>
      <c r="V1150" s="1" t="s">
        <v>13893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6184</v>
      </c>
      <c r="G1151" s="1" t="s">
        <v>7814</v>
      </c>
      <c r="H1151" s="1" t="s">
        <v>9405</v>
      </c>
      <c r="I1151" s="1" t="s">
        <v>11038</v>
      </c>
      <c r="J1151" s="1"/>
      <c r="K1151" s="1" t="s">
        <v>11554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13232</v>
      </c>
      <c r="Q1151" s="1" t="s">
        <v>13232</v>
      </c>
      <c r="R1151" s="1" t="s">
        <v>13883</v>
      </c>
      <c r="S1151" s="1" t="s">
        <v>1149</v>
      </c>
      <c r="T1151" s="1"/>
      <c r="U1151" s="1"/>
      <c r="V1151" s="1" t="s">
        <v>13893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6185</v>
      </c>
      <c r="G1152" s="1" t="s">
        <v>7815</v>
      </c>
      <c r="H1152" s="1" t="s">
        <v>9417</v>
      </c>
      <c r="I1152" s="1" t="s">
        <v>11039</v>
      </c>
      <c r="J1152" s="1"/>
      <c r="K1152" s="1" t="s">
        <v>11554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13232</v>
      </c>
      <c r="Q1152" s="1" t="s">
        <v>13232</v>
      </c>
      <c r="R1152" s="1" t="s">
        <v>13883</v>
      </c>
      <c r="S1152" s="1" t="s">
        <v>1150</v>
      </c>
      <c r="T1152" s="1"/>
      <c r="U1152" s="1"/>
      <c r="V1152" s="1" t="s">
        <v>13893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6186</v>
      </c>
      <c r="G1153" s="1" t="s">
        <v>7816</v>
      </c>
      <c r="H1153" s="1" t="s">
        <v>9400</v>
      </c>
      <c r="I1153" s="1" t="s">
        <v>11040</v>
      </c>
      <c r="J1153" s="1"/>
      <c r="K1153" s="1" t="s">
        <v>11554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13232</v>
      </c>
      <c r="Q1153" s="1" t="s">
        <v>13232</v>
      </c>
      <c r="R1153" s="1" t="s">
        <v>13883</v>
      </c>
      <c r="S1153" s="1" t="s">
        <v>1151</v>
      </c>
      <c r="T1153" s="1"/>
      <c r="U1153" s="1"/>
      <c r="V1153" s="1" t="s">
        <v>13893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6187</v>
      </c>
      <c r="G1154" s="1" t="s">
        <v>7817</v>
      </c>
      <c r="H1154" s="1" t="s">
        <v>9418</v>
      </c>
      <c r="I1154" s="1" t="s">
        <v>11041</v>
      </c>
      <c r="J1154" s="1"/>
      <c r="K1154" s="1" t="s">
        <v>11554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13232</v>
      </c>
      <c r="Q1154" s="1" t="s">
        <v>13232</v>
      </c>
      <c r="R1154" s="1" t="s">
        <v>13883</v>
      </c>
      <c r="S1154" s="1" t="s">
        <v>1152</v>
      </c>
      <c r="T1154" s="1"/>
      <c r="U1154" s="1"/>
      <c r="V1154" s="1" t="s">
        <v>13893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6188</v>
      </c>
      <c r="G1155" s="1" t="s">
        <v>7818</v>
      </c>
      <c r="H1155" s="1" t="s">
        <v>9391</v>
      </c>
      <c r="I1155" s="1" t="s">
        <v>11042</v>
      </c>
      <c r="J1155" s="1"/>
      <c r="K1155" s="1" t="s">
        <v>11554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13232</v>
      </c>
      <c r="Q1155" s="1" t="s">
        <v>13232</v>
      </c>
      <c r="R1155" s="1" t="s">
        <v>13883</v>
      </c>
      <c r="S1155" s="1" t="s">
        <v>1153</v>
      </c>
      <c r="T1155" s="1"/>
      <c r="U1155" s="1"/>
      <c r="V1155" s="1" t="s">
        <v>13893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6189</v>
      </c>
      <c r="G1156" s="1" t="s">
        <v>7819</v>
      </c>
      <c r="H1156" s="1" t="s">
        <v>9419</v>
      </c>
      <c r="I1156" s="1" t="s">
        <v>11043</v>
      </c>
      <c r="J1156" s="1"/>
      <c r="K1156" s="1" t="s">
        <v>11554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13232</v>
      </c>
      <c r="Q1156" s="1" t="s">
        <v>13232</v>
      </c>
      <c r="R1156" s="1" t="s">
        <v>13883</v>
      </c>
      <c r="S1156" s="1" t="s">
        <v>1154</v>
      </c>
      <c r="T1156" s="1"/>
      <c r="U1156" s="1"/>
      <c r="V1156" s="1" t="s">
        <v>13893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6190</v>
      </c>
      <c r="G1157" s="1" t="s">
        <v>7820</v>
      </c>
      <c r="H1157" s="1" t="s">
        <v>9420</v>
      </c>
      <c r="I1157" s="1" t="s">
        <v>11044</v>
      </c>
      <c r="J1157" s="1"/>
      <c r="K1157" s="1" t="s">
        <v>11554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13232</v>
      </c>
      <c r="Q1157" s="1" t="s">
        <v>13232</v>
      </c>
      <c r="R1157" s="1" t="s">
        <v>13883</v>
      </c>
      <c r="S1157" s="1" t="s">
        <v>1155</v>
      </c>
      <c r="T1157" s="1"/>
      <c r="U1157" s="1"/>
      <c r="V1157" s="1" t="s">
        <v>13893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6191</v>
      </c>
      <c r="G1158" s="1" t="s">
        <v>7821</v>
      </c>
      <c r="H1158" s="1" t="s">
        <v>9421</v>
      </c>
      <c r="I1158" s="1" t="s">
        <v>11045</v>
      </c>
      <c r="J1158" s="1"/>
      <c r="K1158" s="1" t="s">
        <v>11554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13232</v>
      </c>
      <c r="Q1158" s="1" t="s">
        <v>13232</v>
      </c>
      <c r="R1158" s="1" t="s">
        <v>13883</v>
      </c>
      <c r="S1158" s="1" t="s">
        <v>1156</v>
      </c>
      <c r="T1158" s="1"/>
      <c r="U1158" s="1"/>
      <c r="V1158" s="1" t="s">
        <v>13893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6192</v>
      </c>
      <c r="G1159" s="1" t="s">
        <v>7822</v>
      </c>
      <c r="H1159" s="1" t="s">
        <v>9422</v>
      </c>
      <c r="I1159" s="1" t="s">
        <v>11046</v>
      </c>
      <c r="J1159" s="1"/>
      <c r="K1159" s="1" t="s">
        <v>11554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13232</v>
      </c>
      <c r="Q1159" s="1" t="s">
        <v>13232</v>
      </c>
      <c r="R1159" s="1" t="s">
        <v>13883</v>
      </c>
      <c r="S1159" s="1" t="s">
        <v>1157</v>
      </c>
      <c r="T1159" s="1"/>
      <c r="U1159" s="1"/>
      <c r="V1159" s="1" t="s">
        <v>13893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6193</v>
      </c>
      <c r="G1160" s="1" t="s">
        <v>7823</v>
      </c>
      <c r="H1160" s="1" t="s">
        <v>9423</v>
      </c>
      <c r="I1160" s="1" t="s">
        <v>11047</v>
      </c>
      <c r="J1160" s="1"/>
      <c r="K1160" s="1" t="s">
        <v>11554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13232</v>
      </c>
      <c r="Q1160" s="1" t="s">
        <v>13232</v>
      </c>
      <c r="R1160" s="1" t="s">
        <v>13883</v>
      </c>
      <c r="S1160" s="1" t="s">
        <v>1158</v>
      </c>
      <c r="T1160" s="1"/>
      <c r="U1160" s="1"/>
      <c r="V1160" s="1" t="s">
        <v>13893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6194</v>
      </c>
      <c r="G1161" s="1" t="s">
        <v>7824</v>
      </c>
      <c r="H1161" s="1" t="s">
        <v>9424</v>
      </c>
      <c r="I1161" s="1" t="s">
        <v>11048</v>
      </c>
      <c r="J1161" s="1"/>
      <c r="K1161" s="1" t="s">
        <v>11554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13232</v>
      </c>
      <c r="Q1161" s="1" t="s">
        <v>13232</v>
      </c>
      <c r="R1161" s="1" t="s">
        <v>13883</v>
      </c>
      <c r="S1161" s="1" t="s">
        <v>1159</v>
      </c>
      <c r="T1161" s="1"/>
      <c r="U1161" s="1"/>
      <c r="V1161" s="1" t="s">
        <v>13893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6195</v>
      </c>
      <c r="G1162" s="1" t="s">
        <v>7825</v>
      </c>
      <c r="H1162" s="1" t="s">
        <v>9425</v>
      </c>
      <c r="I1162" s="1" t="s">
        <v>11049</v>
      </c>
      <c r="J1162" s="1"/>
      <c r="K1162" s="1" t="s">
        <v>11554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13232</v>
      </c>
      <c r="Q1162" s="1" t="s">
        <v>13232</v>
      </c>
      <c r="R1162" s="1" t="s">
        <v>13883</v>
      </c>
      <c r="S1162" s="1" t="s">
        <v>1160</v>
      </c>
      <c r="T1162" s="1"/>
      <c r="U1162" s="1"/>
      <c r="V1162" s="1" t="s">
        <v>13893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6196</v>
      </c>
      <c r="G1163" s="1" t="s">
        <v>7826</v>
      </c>
      <c r="H1163" s="1" t="s">
        <v>9426</v>
      </c>
      <c r="I1163" s="1" t="s">
        <v>11050</v>
      </c>
      <c r="J1163" s="1"/>
      <c r="K1163" s="1" t="s">
        <v>11554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13232</v>
      </c>
      <c r="Q1163" s="1" t="s">
        <v>13232</v>
      </c>
      <c r="R1163" s="1" t="s">
        <v>13883</v>
      </c>
      <c r="S1163" s="1" t="s">
        <v>1161</v>
      </c>
      <c r="T1163" s="1"/>
      <c r="U1163" s="1"/>
      <c r="V1163" s="1" t="s">
        <v>13893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6197</v>
      </c>
      <c r="G1164" s="1" t="s">
        <v>7827</v>
      </c>
      <c r="H1164" s="1" t="s">
        <v>9427</v>
      </c>
      <c r="I1164" s="1" t="s">
        <v>11051</v>
      </c>
      <c r="J1164" s="1"/>
      <c r="K1164" s="1" t="s">
        <v>11554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13232</v>
      </c>
      <c r="Q1164" s="1" t="s">
        <v>13232</v>
      </c>
      <c r="R1164" s="1" t="s">
        <v>13883</v>
      </c>
      <c r="S1164" s="1" t="s">
        <v>1162</v>
      </c>
      <c r="T1164" s="1"/>
      <c r="U1164" s="1"/>
      <c r="V1164" s="1" t="s">
        <v>13893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6198</v>
      </c>
      <c r="G1165" s="1" t="s">
        <v>7828</v>
      </c>
      <c r="H1165" s="1" t="s">
        <v>9428</v>
      </c>
      <c r="I1165" s="1" t="s">
        <v>11052</v>
      </c>
      <c r="J1165" s="1"/>
      <c r="K1165" s="1" t="s">
        <v>11554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13232</v>
      </c>
      <c r="Q1165" s="1" t="s">
        <v>13232</v>
      </c>
      <c r="R1165" s="1" t="s">
        <v>13883</v>
      </c>
      <c r="S1165" s="1" t="s">
        <v>1163</v>
      </c>
      <c r="T1165" s="1"/>
      <c r="U1165" s="1"/>
      <c r="V1165" s="1" t="s">
        <v>13893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6199</v>
      </c>
      <c r="G1166" s="1" t="s">
        <v>7829</v>
      </c>
      <c r="H1166" s="1" t="s">
        <v>9429</v>
      </c>
      <c r="I1166" s="1" t="s">
        <v>11053</v>
      </c>
      <c r="J1166" s="1"/>
      <c r="K1166" s="1" t="s">
        <v>11554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13232</v>
      </c>
      <c r="Q1166" s="1" t="s">
        <v>13232</v>
      </c>
      <c r="R1166" s="1" t="s">
        <v>13883</v>
      </c>
      <c r="S1166" s="1" t="s">
        <v>1164</v>
      </c>
      <c r="T1166" s="1"/>
      <c r="U1166" s="1"/>
      <c r="V1166" s="1" t="s">
        <v>13893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6200</v>
      </c>
      <c r="G1167" s="1" t="s">
        <v>7830</v>
      </c>
      <c r="H1167" s="1" t="s">
        <v>4551</v>
      </c>
      <c r="I1167" s="1" t="s">
        <v>11054</v>
      </c>
      <c r="J1167" s="1"/>
      <c r="K1167" s="1" t="s">
        <v>11554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13232</v>
      </c>
      <c r="Q1167" s="1" t="s">
        <v>13232</v>
      </c>
      <c r="R1167" s="1" t="s">
        <v>13883</v>
      </c>
      <c r="S1167" s="1" t="s">
        <v>1165</v>
      </c>
      <c r="T1167" s="1"/>
      <c r="U1167" s="1"/>
      <c r="V1167" s="1" t="s">
        <v>13893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6201</v>
      </c>
      <c r="G1168" s="1" t="s">
        <v>7831</v>
      </c>
      <c r="H1168" s="1" t="s">
        <v>9430</v>
      </c>
      <c r="I1168" s="1" t="s">
        <v>11055</v>
      </c>
      <c r="J1168" s="1"/>
      <c r="K1168" s="1" t="s">
        <v>11554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13232</v>
      </c>
      <c r="Q1168" s="1" t="s">
        <v>13232</v>
      </c>
      <c r="R1168" s="1" t="s">
        <v>13883</v>
      </c>
      <c r="S1168" s="1" t="s">
        <v>1166</v>
      </c>
      <c r="T1168" s="1"/>
      <c r="U1168" s="1"/>
      <c r="V1168" s="1" t="s">
        <v>13893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6202</v>
      </c>
      <c r="G1169" s="1" t="s">
        <v>7832</v>
      </c>
      <c r="H1169" s="1" t="s">
        <v>9431</v>
      </c>
      <c r="I1169" s="1" t="s">
        <v>11056</v>
      </c>
      <c r="J1169" s="1"/>
      <c r="K1169" s="1" t="s">
        <v>11554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13232</v>
      </c>
      <c r="Q1169" s="1" t="s">
        <v>13232</v>
      </c>
      <c r="R1169" s="1" t="s">
        <v>13883</v>
      </c>
      <c r="S1169" s="1" t="s">
        <v>1167</v>
      </c>
      <c r="T1169" s="1"/>
      <c r="U1169" s="1"/>
      <c r="V1169" s="1" t="s">
        <v>13893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6203</v>
      </c>
      <c r="G1170" s="1" t="s">
        <v>7833</v>
      </c>
      <c r="H1170" s="1" t="s">
        <v>9432</v>
      </c>
      <c r="I1170" s="1" t="s">
        <v>11057</v>
      </c>
      <c r="J1170" s="1"/>
      <c r="K1170" s="1" t="s">
        <v>11554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13232</v>
      </c>
      <c r="Q1170" s="1" t="s">
        <v>13232</v>
      </c>
      <c r="R1170" s="1" t="s">
        <v>13883</v>
      </c>
      <c r="S1170" s="1" t="s">
        <v>1168</v>
      </c>
      <c r="T1170" s="1"/>
      <c r="U1170" s="1"/>
      <c r="V1170" s="1" t="s">
        <v>13893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6204</v>
      </c>
      <c r="G1171" s="1" t="s">
        <v>7834</v>
      </c>
      <c r="H1171" s="1" t="s">
        <v>9433</v>
      </c>
      <c r="I1171" s="1" t="s">
        <v>11058</v>
      </c>
      <c r="J1171" s="1"/>
      <c r="K1171" s="1" t="s">
        <v>11554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13232</v>
      </c>
      <c r="Q1171" s="1" t="s">
        <v>13232</v>
      </c>
      <c r="R1171" s="1" t="s">
        <v>13883</v>
      </c>
      <c r="S1171" s="1" t="s">
        <v>1169</v>
      </c>
      <c r="T1171" s="1"/>
      <c r="U1171" s="1"/>
      <c r="V1171" s="1" t="s">
        <v>13893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6205</v>
      </c>
      <c r="G1172" s="1" t="s">
        <v>7835</v>
      </c>
      <c r="H1172" s="1" t="s">
        <v>9434</v>
      </c>
      <c r="I1172" s="1" t="s">
        <v>11059</v>
      </c>
      <c r="J1172" s="1"/>
      <c r="K1172" s="1" t="s">
        <v>11554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13232</v>
      </c>
      <c r="Q1172" s="1" t="s">
        <v>13232</v>
      </c>
      <c r="R1172" s="1" t="s">
        <v>13883</v>
      </c>
      <c r="S1172" s="1" t="s">
        <v>1170</v>
      </c>
      <c r="T1172" s="1"/>
      <c r="U1172" s="1"/>
      <c r="V1172" s="1" t="s">
        <v>13893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6206</v>
      </c>
      <c r="G1173" s="1" t="s">
        <v>7836</v>
      </c>
      <c r="H1173" s="1" t="s">
        <v>9435</v>
      </c>
      <c r="I1173" s="1" t="s">
        <v>11060</v>
      </c>
      <c r="J1173" s="1"/>
      <c r="K1173" s="1" t="s">
        <v>11554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13232</v>
      </c>
      <c r="Q1173" s="1" t="s">
        <v>13232</v>
      </c>
      <c r="R1173" s="1" t="s">
        <v>13883</v>
      </c>
      <c r="S1173" s="1" t="s">
        <v>1171</v>
      </c>
      <c r="T1173" s="1"/>
      <c r="U1173" s="1"/>
      <c r="V1173" s="1" t="s">
        <v>13893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6207</v>
      </c>
      <c r="G1174" s="1" t="s">
        <v>7837</v>
      </c>
      <c r="H1174" s="1" t="s">
        <v>9436</v>
      </c>
      <c r="I1174" s="1" t="s">
        <v>11061</v>
      </c>
      <c r="J1174" s="1"/>
      <c r="K1174" s="1" t="s">
        <v>11554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13232</v>
      </c>
      <c r="Q1174" s="1" t="s">
        <v>13232</v>
      </c>
      <c r="R1174" s="1" t="s">
        <v>13883</v>
      </c>
      <c r="S1174" s="1" t="s">
        <v>1172</v>
      </c>
      <c r="T1174" s="1"/>
      <c r="U1174" s="1"/>
      <c r="V1174" s="1" t="s">
        <v>13893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6208</v>
      </c>
      <c r="G1175" s="1" t="s">
        <v>7838</v>
      </c>
      <c r="H1175" s="1" t="s">
        <v>9437</v>
      </c>
      <c r="I1175" s="1" t="s">
        <v>11062</v>
      </c>
      <c r="J1175" s="1"/>
      <c r="K1175" s="1" t="s">
        <v>11554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13232</v>
      </c>
      <c r="Q1175" s="1" t="s">
        <v>13232</v>
      </c>
      <c r="R1175" s="1" t="s">
        <v>13883</v>
      </c>
      <c r="S1175" s="1" t="s">
        <v>1173</v>
      </c>
      <c r="T1175" s="1"/>
      <c r="U1175" s="1"/>
      <c r="V1175" s="1" t="s">
        <v>13893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6209</v>
      </c>
      <c r="G1176" s="1" t="s">
        <v>7839</v>
      </c>
      <c r="H1176" s="1" t="s">
        <v>9438</v>
      </c>
      <c r="I1176" s="1" t="s">
        <v>11063</v>
      </c>
      <c r="J1176" s="1"/>
      <c r="K1176" s="1" t="s">
        <v>11554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13232</v>
      </c>
      <c r="Q1176" s="1" t="s">
        <v>13232</v>
      </c>
      <c r="R1176" s="1" t="s">
        <v>13883</v>
      </c>
      <c r="S1176" s="1" t="s">
        <v>1174</v>
      </c>
      <c r="T1176" s="1"/>
      <c r="U1176" s="1"/>
      <c r="V1176" s="1" t="s">
        <v>13893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6210</v>
      </c>
      <c r="G1177" s="1" t="s">
        <v>7840</v>
      </c>
      <c r="H1177" s="1" t="s">
        <v>9439</v>
      </c>
      <c r="I1177" s="1" t="s">
        <v>11064</v>
      </c>
      <c r="J1177" s="1"/>
      <c r="K1177" s="1" t="s">
        <v>11554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13232</v>
      </c>
      <c r="Q1177" s="1" t="s">
        <v>13232</v>
      </c>
      <c r="R1177" s="1" t="s">
        <v>13883</v>
      </c>
      <c r="S1177" s="1" t="s">
        <v>1175</v>
      </c>
      <c r="T1177" s="1"/>
      <c r="U1177" s="1"/>
      <c r="V1177" s="1" t="s">
        <v>13893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6211</v>
      </c>
      <c r="G1178" s="1" t="s">
        <v>7841</v>
      </c>
      <c r="H1178" s="1" t="s">
        <v>9439</v>
      </c>
      <c r="I1178" s="1" t="s">
        <v>11065</v>
      </c>
      <c r="J1178" s="1"/>
      <c r="K1178" s="1" t="s">
        <v>11554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13232</v>
      </c>
      <c r="Q1178" s="1" t="s">
        <v>13232</v>
      </c>
      <c r="R1178" s="1" t="s">
        <v>13883</v>
      </c>
      <c r="S1178" s="1" t="s">
        <v>1176</v>
      </c>
      <c r="T1178" s="1"/>
      <c r="U1178" s="1"/>
      <c r="V1178" s="1" t="s">
        <v>13893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6212</v>
      </c>
      <c r="G1179" s="1" t="s">
        <v>7842</v>
      </c>
      <c r="H1179" s="1" t="s">
        <v>9440</v>
      </c>
      <c r="I1179" s="1" t="s">
        <v>11066</v>
      </c>
      <c r="J1179" s="1"/>
      <c r="K1179" s="1" t="s">
        <v>11554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13232</v>
      </c>
      <c r="Q1179" s="1" t="s">
        <v>13232</v>
      </c>
      <c r="R1179" s="1" t="s">
        <v>13883</v>
      </c>
      <c r="S1179" s="1" t="s">
        <v>1177</v>
      </c>
      <c r="T1179" s="1"/>
      <c r="U1179" s="1"/>
      <c r="V1179" s="1" t="s">
        <v>13893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6213</v>
      </c>
      <c r="G1180" s="1" t="s">
        <v>7843</v>
      </c>
      <c r="H1180" s="1" t="s">
        <v>9441</v>
      </c>
      <c r="I1180" s="1" t="s">
        <v>11067</v>
      </c>
      <c r="J1180" s="1"/>
      <c r="K1180" s="1" t="s">
        <v>11554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13232</v>
      </c>
      <c r="Q1180" s="1" t="s">
        <v>13232</v>
      </c>
      <c r="R1180" s="1" t="s">
        <v>13883</v>
      </c>
      <c r="S1180" s="1" t="s">
        <v>1178</v>
      </c>
      <c r="T1180" s="1"/>
      <c r="U1180" s="1"/>
      <c r="V1180" s="1" t="s">
        <v>13893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6214</v>
      </c>
      <c r="G1181" s="1" t="s">
        <v>7844</v>
      </c>
      <c r="H1181" s="1" t="s">
        <v>9442</v>
      </c>
      <c r="I1181" s="1" t="s">
        <v>11068</v>
      </c>
      <c r="J1181" s="1"/>
      <c r="K1181" s="1" t="s">
        <v>11554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13232</v>
      </c>
      <c r="Q1181" s="1" t="s">
        <v>13232</v>
      </c>
      <c r="R1181" s="1" t="s">
        <v>13883</v>
      </c>
      <c r="S1181" s="1" t="s">
        <v>1179</v>
      </c>
      <c r="T1181" s="1"/>
      <c r="U1181" s="1"/>
      <c r="V1181" s="1" t="s">
        <v>13893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6215</v>
      </c>
      <c r="G1182" s="1" t="s">
        <v>7845</v>
      </c>
      <c r="H1182" s="1" t="s">
        <v>9443</v>
      </c>
      <c r="I1182" s="1" t="s">
        <v>11069</v>
      </c>
      <c r="J1182" s="1"/>
      <c r="K1182" s="1" t="s">
        <v>11554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13232</v>
      </c>
      <c r="Q1182" s="1" t="s">
        <v>13232</v>
      </c>
      <c r="R1182" s="1" t="s">
        <v>13883</v>
      </c>
      <c r="S1182" s="1" t="s">
        <v>1180</v>
      </c>
      <c r="T1182" s="1"/>
      <c r="U1182" s="1"/>
      <c r="V1182" s="1" t="s">
        <v>13893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6216</v>
      </c>
      <c r="G1183" s="1" t="s">
        <v>7846</v>
      </c>
      <c r="H1183" s="1" t="s">
        <v>9444</v>
      </c>
      <c r="I1183" s="1" t="s">
        <v>11070</v>
      </c>
      <c r="J1183" s="1"/>
      <c r="K1183" s="1" t="s">
        <v>11554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13232</v>
      </c>
      <c r="Q1183" s="1" t="s">
        <v>13232</v>
      </c>
      <c r="R1183" s="1" t="s">
        <v>13883</v>
      </c>
      <c r="S1183" s="1" t="s">
        <v>1181</v>
      </c>
      <c r="T1183" s="1"/>
      <c r="U1183" s="1"/>
      <c r="V1183" s="1" t="s">
        <v>13893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6217</v>
      </c>
      <c r="G1184" s="1" t="s">
        <v>7847</v>
      </c>
      <c r="H1184" s="1" t="s">
        <v>9445</v>
      </c>
      <c r="I1184" s="1" t="s">
        <v>11071</v>
      </c>
      <c r="J1184" s="1"/>
      <c r="K1184" s="1" t="s">
        <v>11554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13232</v>
      </c>
      <c r="Q1184" s="1" t="s">
        <v>13232</v>
      </c>
      <c r="R1184" s="1" t="s">
        <v>13883</v>
      </c>
      <c r="S1184" s="1" t="s">
        <v>1182</v>
      </c>
      <c r="T1184" s="1"/>
      <c r="U1184" s="1"/>
      <c r="V1184" s="1" t="s">
        <v>13893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6218</v>
      </c>
      <c r="G1185" s="1" t="s">
        <v>7848</v>
      </c>
      <c r="H1185" s="1" t="s">
        <v>9446</v>
      </c>
      <c r="I1185" s="1" t="s">
        <v>11072</v>
      </c>
      <c r="J1185" s="1"/>
      <c r="K1185" s="1" t="s">
        <v>11554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13232</v>
      </c>
      <c r="Q1185" s="1" t="s">
        <v>13232</v>
      </c>
      <c r="R1185" s="1" t="s">
        <v>13883</v>
      </c>
      <c r="S1185" s="1" t="s">
        <v>1183</v>
      </c>
      <c r="T1185" s="1"/>
      <c r="U1185" s="1"/>
      <c r="V1185" s="1" t="s">
        <v>13893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6219</v>
      </c>
      <c r="G1186" s="1" t="s">
        <v>7849</v>
      </c>
      <c r="H1186" s="1" t="s">
        <v>9447</v>
      </c>
      <c r="I1186" s="1" t="s">
        <v>11073</v>
      </c>
      <c r="J1186" s="1"/>
      <c r="K1186" s="1" t="s">
        <v>11554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13232</v>
      </c>
      <c r="Q1186" s="1" t="s">
        <v>13232</v>
      </c>
      <c r="R1186" s="1" t="s">
        <v>13883</v>
      </c>
      <c r="S1186" s="1" t="s">
        <v>1184</v>
      </c>
      <c r="T1186" s="1"/>
      <c r="U1186" s="1"/>
      <c r="V1186" s="1" t="s">
        <v>13893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7850</v>
      </c>
      <c r="H1187" s="1" t="s">
        <v>9448</v>
      </c>
      <c r="I1187" s="1" t="s">
        <v>11074</v>
      </c>
      <c r="J1187" s="1"/>
      <c r="K1187" s="1" t="s">
        <v>11554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13232</v>
      </c>
      <c r="Q1187" s="1" t="s">
        <v>13232</v>
      </c>
      <c r="R1187" s="1" t="s">
        <v>13883</v>
      </c>
      <c r="S1187" s="1" t="s">
        <v>1185</v>
      </c>
      <c r="T1187" s="1"/>
      <c r="U1187" s="1"/>
      <c r="V1187" s="1" t="s">
        <v>13893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6220</v>
      </c>
      <c r="G1188" s="1" t="s">
        <v>7851</v>
      </c>
      <c r="H1188" s="1" t="s">
        <v>9449</v>
      </c>
      <c r="I1188" s="1" t="s">
        <v>11075</v>
      </c>
      <c r="J1188" s="1"/>
      <c r="K1188" s="1" t="s">
        <v>11554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13232</v>
      </c>
      <c r="Q1188" s="1" t="s">
        <v>13232</v>
      </c>
      <c r="R1188" s="1" t="s">
        <v>13883</v>
      </c>
      <c r="S1188" s="1" t="s">
        <v>1186</v>
      </c>
      <c r="T1188" s="1"/>
      <c r="U1188" s="1"/>
      <c r="V1188" s="1" t="s">
        <v>13893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6221</v>
      </c>
      <c r="G1189" s="1" t="s">
        <v>7852</v>
      </c>
      <c r="H1189" s="1" t="s">
        <v>9450</v>
      </c>
      <c r="I1189" s="1" t="s">
        <v>11076</v>
      </c>
      <c r="J1189" s="1"/>
      <c r="K1189" s="1" t="s">
        <v>11554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13232</v>
      </c>
      <c r="Q1189" s="1" t="s">
        <v>13232</v>
      </c>
      <c r="R1189" s="1" t="s">
        <v>13883</v>
      </c>
      <c r="S1189" s="1" t="s">
        <v>1187</v>
      </c>
      <c r="T1189" s="1"/>
      <c r="U1189" s="1"/>
      <c r="V1189" s="1" t="s">
        <v>13893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6222</v>
      </c>
      <c r="G1190" s="1" t="s">
        <v>7853</v>
      </c>
      <c r="H1190" s="1" t="s">
        <v>9451</v>
      </c>
      <c r="I1190" s="1" t="s">
        <v>11077</v>
      </c>
      <c r="J1190" s="1"/>
      <c r="K1190" s="1" t="s">
        <v>11554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13232</v>
      </c>
      <c r="Q1190" s="1" t="s">
        <v>13232</v>
      </c>
      <c r="R1190" s="1" t="s">
        <v>13883</v>
      </c>
      <c r="S1190" s="1" t="s">
        <v>1188</v>
      </c>
      <c r="T1190" s="1"/>
      <c r="U1190" s="1"/>
      <c r="V1190" s="1" t="s">
        <v>13893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6223</v>
      </c>
      <c r="G1191" s="1" t="s">
        <v>7854</v>
      </c>
      <c r="H1191" s="1" t="s">
        <v>9452</v>
      </c>
      <c r="I1191" s="1" t="s">
        <v>11078</v>
      </c>
      <c r="J1191" s="1"/>
      <c r="K1191" s="1" t="s">
        <v>11554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13232</v>
      </c>
      <c r="Q1191" s="1" t="s">
        <v>13232</v>
      </c>
      <c r="R1191" s="1" t="s">
        <v>13883</v>
      </c>
      <c r="S1191" s="1" t="s">
        <v>1189</v>
      </c>
      <c r="T1191" s="1"/>
      <c r="U1191" s="1"/>
      <c r="V1191" s="1" t="s">
        <v>13893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6224</v>
      </c>
      <c r="G1192" s="1" t="s">
        <v>7855</v>
      </c>
      <c r="H1192" s="1" t="s">
        <v>9453</v>
      </c>
      <c r="I1192" s="1" t="s">
        <v>11079</v>
      </c>
      <c r="J1192" s="1"/>
      <c r="K1192" s="1" t="s">
        <v>11554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13232</v>
      </c>
      <c r="Q1192" s="1" t="s">
        <v>13232</v>
      </c>
      <c r="R1192" s="1" t="s">
        <v>13883</v>
      </c>
      <c r="S1192" s="1" t="s">
        <v>1190</v>
      </c>
      <c r="T1192" s="1"/>
      <c r="U1192" s="1"/>
      <c r="V1192" s="1" t="s">
        <v>13893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6225</v>
      </c>
      <c r="G1193" s="1" t="s">
        <v>7856</v>
      </c>
      <c r="H1193" s="1" t="s">
        <v>9454</v>
      </c>
      <c r="I1193" s="1" t="s">
        <v>11080</v>
      </c>
      <c r="J1193" s="1"/>
      <c r="K1193" s="1" t="s">
        <v>11554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13232</v>
      </c>
      <c r="Q1193" s="1" t="s">
        <v>13232</v>
      </c>
      <c r="R1193" s="1" t="s">
        <v>13883</v>
      </c>
      <c r="S1193" s="1" t="s">
        <v>1191</v>
      </c>
      <c r="T1193" s="1"/>
      <c r="U1193" s="1"/>
      <c r="V1193" s="1" t="s">
        <v>13893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6226</v>
      </c>
      <c r="G1194" s="1" t="s">
        <v>7857</v>
      </c>
      <c r="H1194" s="1" t="s">
        <v>9455</v>
      </c>
      <c r="I1194" s="1" t="s">
        <v>11081</v>
      </c>
      <c r="J1194" s="1"/>
      <c r="K1194" s="1" t="s">
        <v>11554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13232</v>
      </c>
      <c r="Q1194" s="1" t="s">
        <v>13232</v>
      </c>
      <c r="R1194" s="1" t="s">
        <v>13883</v>
      </c>
      <c r="S1194" s="1" t="s">
        <v>1192</v>
      </c>
      <c r="T1194" s="1"/>
      <c r="U1194" s="1"/>
      <c r="V1194" s="1" t="s">
        <v>13893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6227</v>
      </c>
      <c r="G1195" s="1" t="s">
        <v>7858</v>
      </c>
      <c r="H1195" s="1" t="s">
        <v>9456</v>
      </c>
      <c r="I1195" s="1" t="s">
        <v>11082</v>
      </c>
      <c r="J1195" s="1"/>
      <c r="K1195" s="1" t="s">
        <v>11554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13232</v>
      </c>
      <c r="Q1195" s="1" t="s">
        <v>13232</v>
      </c>
      <c r="R1195" s="1" t="s">
        <v>13883</v>
      </c>
      <c r="S1195" s="1" t="s">
        <v>1193</v>
      </c>
      <c r="T1195" s="1"/>
      <c r="U1195" s="1"/>
      <c r="V1195" s="1" t="s">
        <v>13893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6228</v>
      </c>
      <c r="G1196" s="1" t="s">
        <v>7859</v>
      </c>
      <c r="H1196" s="1" t="s">
        <v>9457</v>
      </c>
      <c r="I1196" s="1" t="s">
        <v>11083</v>
      </c>
      <c r="J1196" s="1"/>
      <c r="K1196" s="1" t="s">
        <v>11554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13232</v>
      </c>
      <c r="Q1196" s="1" t="s">
        <v>13232</v>
      </c>
      <c r="R1196" s="1" t="s">
        <v>13883</v>
      </c>
      <c r="S1196" s="1" t="s">
        <v>1194</v>
      </c>
      <c r="T1196" s="1"/>
      <c r="U1196" s="1"/>
      <c r="V1196" s="1" t="s">
        <v>13893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6229</v>
      </c>
      <c r="G1197" s="1" t="s">
        <v>7860</v>
      </c>
      <c r="H1197" s="1" t="s">
        <v>9458</v>
      </c>
      <c r="I1197" s="1" t="s">
        <v>10586</v>
      </c>
      <c r="J1197" s="1"/>
      <c r="K1197" s="1" t="s">
        <v>11554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13232</v>
      </c>
      <c r="Q1197" s="1" t="s">
        <v>13232</v>
      </c>
      <c r="R1197" s="1" t="s">
        <v>13883</v>
      </c>
      <c r="S1197" s="1" t="s">
        <v>1195</v>
      </c>
      <c r="T1197" s="1"/>
      <c r="U1197" s="1"/>
      <c r="V1197" s="1" t="s">
        <v>13893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6230</v>
      </c>
      <c r="G1198" s="1" t="s">
        <v>7861</v>
      </c>
      <c r="H1198" s="1" t="s">
        <v>9459</v>
      </c>
      <c r="I1198" s="1" t="s">
        <v>11084</v>
      </c>
      <c r="J1198" s="1"/>
      <c r="K1198" s="1" t="s">
        <v>11554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13232</v>
      </c>
      <c r="Q1198" s="1" t="s">
        <v>13232</v>
      </c>
      <c r="R1198" s="1" t="s">
        <v>13883</v>
      </c>
      <c r="S1198" s="1" t="s">
        <v>1196</v>
      </c>
      <c r="T1198" s="1"/>
      <c r="U1198" s="1"/>
      <c r="V1198" s="1" t="s">
        <v>13893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6231</v>
      </c>
      <c r="G1199" s="1" t="s">
        <v>7862</v>
      </c>
      <c r="H1199" s="1" t="s">
        <v>9460</v>
      </c>
      <c r="I1199" s="1" t="s">
        <v>11085</v>
      </c>
      <c r="J1199" s="1"/>
      <c r="K1199" s="1" t="s">
        <v>11554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13232</v>
      </c>
      <c r="Q1199" s="1" t="s">
        <v>13232</v>
      </c>
      <c r="R1199" s="1" t="s">
        <v>13883</v>
      </c>
      <c r="S1199" s="1" t="s">
        <v>1197</v>
      </c>
      <c r="T1199" s="1"/>
      <c r="U1199" s="1"/>
      <c r="V1199" s="1" t="s">
        <v>13893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6232</v>
      </c>
      <c r="G1200" s="1" t="s">
        <v>7863</v>
      </c>
      <c r="H1200" s="1" t="s">
        <v>9461</v>
      </c>
      <c r="I1200" s="1" t="s">
        <v>11086</v>
      </c>
      <c r="J1200" s="1"/>
      <c r="K1200" s="1" t="s">
        <v>11554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13232</v>
      </c>
      <c r="Q1200" s="1" t="s">
        <v>13232</v>
      </c>
      <c r="R1200" s="1" t="s">
        <v>13883</v>
      </c>
      <c r="S1200" s="1" t="s">
        <v>1198</v>
      </c>
      <c r="T1200" s="1"/>
      <c r="U1200" s="1"/>
      <c r="V1200" s="1" t="s">
        <v>13893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6233</v>
      </c>
      <c r="G1201" s="1" t="s">
        <v>7864</v>
      </c>
      <c r="H1201" s="1" t="s">
        <v>9462</v>
      </c>
      <c r="I1201" s="1" t="s">
        <v>11087</v>
      </c>
      <c r="J1201" s="1"/>
      <c r="K1201" s="1" t="s">
        <v>11554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13232</v>
      </c>
      <c r="Q1201" s="1" t="s">
        <v>13232</v>
      </c>
      <c r="R1201" s="1" t="s">
        <v>13883</v>
      </c>
      <c r="S1201" s="1" t="s">
        <v>1199</v>
      </c>
      <c r="T1201" s="1"/>
      <c r="U1201" s="1"/>
      <c r="V1201" s="1" t="s">
        <v>13893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6234</v>
      </c>
      <c r="G1202" s="1" t="s">
        <v>7865</v>
      </c>
      <c r="H1202" s="1" t="s">
        <v>9463</v>
      </c>
      <c r="I1202" s="1" t="s">
        <v>11088</v>
      </c>
      <c r="J1202" s="1"/>
      <c r="K1202" s="1" t="s">
        <v>11554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13232</v>
      </c>
      <c r="Q1202" s="1" t="s">
        <v>13232</v>
      </c>
      <c r="R1202" s="1" t="s">
        <v>13883</v>
      </c>
      <c r="S1202" s="1" t="s">
        <v>1200</v>
      </c>
      <c r="T1202" s="1"/>
      <c r="U1202" s="1"/>
      <c r="V1202" s="1" t="s">
        <v>13893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6235</v>
      </c>
      <c r="G1203" s="1" t="s">
        <v>7866</v>
      </c>
      <c r="H1203" s="1" t="s">
        <v>9464</v>
      </c>
      <c r="I1203" s="1" t="s">
        <v>11089</v>
      </c>
      <c r="J1203" s="1"/>
      <c r="K1203" s="1" t="s">
        <v>11554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13232</v>
      </c>
      <c r="Q1203" s="1" t="s">
        <v>13232</v>
      </c>
      <c r="R1203" s="1" t="s">
        <v>13883</v>
      </c>
      <c r="S1203" s="1" t="s">
        <v>1201</v>
      </c>
      <c r="T1203" s="1"/>
      <c r="U1203" s="1"/>
      <c r="V1203" s="1" t="s">
        <v>13893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6236</v>
      </c>
      <c r="G1204" s="1" t="s">
        <v>7867</v>
      </c>
      <c r="H1204" s="1" t="s">
        <v>7873</v>
      </c>
      <c r="I1204" s="1" t="s">
        <v>11090</v>
      </c>
      <c r="J1204" s="1"/>
      <c r="K1204" s="1" t="s">
        <v>11554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13232</v>
      </c>
      <c r="Q1204" s="1" t="s">
        <v>13232</v>
      </c>
      <c r="R1204" s="1" t="s">
        <v>13883</v>
      </c>
      <c r="S1204" s="1" t="s">
        <v>1202</v>
      </c>
      <c r="T1204" s="1"/>
      <c r="U1204" s="1"/>
      <c r="V1204" s="1" t="s">
        <v>13893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6237</v>
      </c>
      <c r="G1205" s="1" t="s">
        <v>7868</v>
      </c>
      <c r="H1205" s="1" t="s">
        <v>9465</v>
      </c>
      <c r="I1205" s="1" t="s">
        <v>11091</v>
      </c>
      <c r="J1205" s="1"/>
      <c r="K1205" s="1" t="s">
        <v>11554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13232</v>
      </c>
      <c r="Q1205" s="1" t="s">
        <v>13232</v>
      </c>
      <c r="R1205" s="1" t="s">
        <v>13883</v>
      </c>
      <c r="S1205" s="1" t="s">
        <v>1203</v>
      </c>
      <c r="T1205" s="1"/>
      <c r="U1205" s="1"/>
      <c r="V1205" s="1" t="s">
        <v>13893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6210</v>
      </c>
      <c r="G1206" s="1" t="s">
        <v>7869</v>
      </c>
      <c r="H1206" s="1" t="s">
        <v>9439</v>
      </c>
      <c r="I1206" s="1" t="s">
        <v>11092</v>
      </c>
      <c r="J1206" s="1"/>
      <c r="K1206" s="1" t="s">
        <v>11554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13232</v>
      </c>
      <c r="Q1206" s="1" t="s">
        <v>13232</v>
      </c>
      <c r="R1206" s="1" t="s">
        <v>13883</v>
      </c>
      <c r="S1206" s="1" t="s">
        <v>1204</v>
      </c>
      <c r="T1206" s="1"/>
      <c r="U1206" s="1"/>
      <c r="V1206" s="1" t="s">
        <v>13893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6238</v>
      </c>
      <c r="G1207" s="1" t="s">
        <v>7870</v>
      </c>
      <c r="H1207" s="1" t="s">
        <v>9466</v>
      </c>
      <c r="I1207" s="1" t="s">
        <v>11093</v>
      </c>
      <c r="J1207" s="1"/>
      <c r="K1207" s="1" t="s">
        <v>11554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13232</v>
      </c>
      <c r="Q1207" s="1" t="s">
        <v>13232</v>
      </c>
      <c r="R1207" s="1" t="s">
        <v>13883</v>
      </c>
      <c r="S1207" s="1" t="s">
        <v>1205</v>
      </c>
      <c r="T1207" s="1"/>
      <c r="U1207" s="1"/>
      <c r="V1207" s="1" t="s">
        <v>13893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6239</v>
      </c>
      <c r="G1208" s="1" t="s">
        <v>7871</v>
      </c>
      <c r="H1208" s="1" t="s">
        <v>9467</v>
      </c>
      <c r="I1208" s="1" t="s">
        <v>11094</v>
      </c>
      <c r="J1208" s="1"/>
      <c r="K1208" s="1" t="s">
        <v>11554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13232</v>
      </c>
      <c r="Q1208" s="1" t="s">
        <v>13232</v>
      </c>
      <c r="R1208" s="1" t="s">
        <v>13883</v>
      </c>
      <c r="S1208" s="1" t="s">
        <v>1206</v>
      </c>
      <c r="T1208" s="1"/>
      <c r="U1208" s="1"/>
      <c r="V1208" s="1" t="s">
        <v>13893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6240</v>
      </c>
      <c r="G1209" s="1" t="s">
        <v>7872</v>
      </c>
      <c r="H1209" s="1" t="s">
        <v>9468</v>
      </c>
      <c r="I1209" s="1" t="s">
        <v>11095</v>
      </c>
      <c r="J1209" s="1"/>
      <c r="K1209" s="1" t="s">
        <v>11554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13232</v>
      </c>
      <c r="Q1209" s="1" t="s">
        <v>13232</v>
      </c>
      <c r="R1209" s="1" t="s">
        <v>13883</v>
      </c>
      <c r="S1209" s="1" t="s">
        <v>1207</v>
      </c>
      <c r="T1209" s="1"/>
      <c r="U1209" s="1"/>
      <c r="V1209" s="1" t="s">
        <v>13893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6241</v>
      </c>
      <c r="G1210" s="1" t="s">
        <v>7873</v>
      </c>
      <c r="H1210" s="1" t="s">
        <v>7873</v>
      </c>
      <c r="I1210" s="1" t="s">
        <v>11096</v>
      </c>
      <c r="J1210" s="1"/>
      <c r="K1210" s="1" t="s">
        <v>11554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13232</v>
      </c>
      <c r="Q1210" s="1" t="s">
        <v>13232</v>
      </c>
      <c r="R1210" s="1" t="s">
        <v>13883</v>
      </c>
      <c r="S1210" s="1" t="s">
        <v>1208</v>
      </c>
      <c r="T1210" s="1"/>
      <c r="U1210" s="1"/>
      <c r="V1210" s="1" t="s">
        <v>13893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6242</v>
      </c>
      <c r="G1211" s="1" t="s">
        <v>7874</v>
      </c>
      <c r="H1211" s="1" t="s">
        <v>9469</v>
      </c>
      <c r="I1211" s="1" t="s">
        <v>11097</v>
      </c>
      <c r="J1211" s="1"/>
      <c r="K1211" s="1" t="s">
        <v>11554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13232</v>
      </c>
      <c r="Q1211" s="1" t="s">
        <v>13232</v>
      </c>
      <c r="R1211" s="1" t="s">
        <v>13883</v>
      </c>
      <c r="S1211" s="1" t="s">
        <v>1209</v>
      </c>
      <c r="T1211" s="1"/>
      <c r="U1211" s="1"/>
      <c r="V1211" s="1" t="s">
        <v>13893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6243</v>
      </c>
      <c r="G1212" s="1" t="s">
        <v>7875</v>
      </c>
      <c r="H1212" s="1" t="s">
        <v>9470</v>
      </c>
      <c r="I1212" s="1" t="s">
        <v>11098</v>
      </c>
      <c r="J1212" s="1"/>
      <c r="K1212" s="1" t="s">
        <v>11554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13232</v>
      </c>
      <c r="Q1212" s="1" t="s">
        <v>13232</v>
      </c>
      <c r="R1212" s="1" t="s">
        <v>13883</v>
      </c>
      <c r="S1212" s="1" t="s">
        <v>1210</v>
      </c>
      <c r="T1212" s="1"/>
      <c r="U1212" s="1"/>
      <c r="V1212" s="1" t="s">
        <v>13893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6244</v>
      </c>
      <c r="G1213" s="1" t="s">
        <v>7876</v>
      </c>
      <c r="H1213" s="1" t="s">
        <v>9471</v>
      </c>
      <c r="I1213" s="1" t="s">
        <v>11099</v>
      </c>
      <c r="J1213" s="1"/>
      <c r="K1213" s="1" t="s">
        <v>11554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13232</v>
      </c>
      <c r="Q1213" s="1" t="s">
        <v>13232</v>
      </c>
      <c r="R1213" s="1" t="s">
        <v>13883</v>
      </c>
      <c r="S1213" s="1" t="s">
        <v>1211</v>
      </c>
      <c r="T1213" s="1"/>
      <c r="U1213" s="1"/>
      <c r="V1213" s="1" t="s">
        <v>13893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6245</v>
      </c>
      <c r="G1214" s="1" t="s">
        <v>7877</v>
      </c>
      <c r="H1214" s="1" t="s">
        <v>9472</v>
      </c>
      <c r="I1214" s="1" t="s">
        <v>11100</v>
      </c>
      <c r="J1214" s="1"/>
      <c r="K1214" s="1" t="s">
        <v>11554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13232</v>
      </c>
      <c r="Q1214" s="1" t="s">
        <v>13232</v>
      </c>
      <c r="R1214" s="1" t="s">
        <v>13883</v>
      </c>
      <c r="S1214" s="1" t="s">
        <v>1212</v>
      </c>
      <c r="T1214" s="1"/>
      <c r="U1214" s="1"/>
      <c r="V1214" s="1" t="s">
        <v>13893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6246</v>
      </c>
      <c r="G1215" s="1" t="s">
        <v>7878</v>
      </c>
      <c r="H1215" s="1" t="s">
        <v>9473</v>
      </c>
      <c r="I1215" s="1" t="s">
        <v>11101</v>
      </c>
      <c r="J1215" s="1"/>
      <c r="K1215" s="1" t="s">
        <v>11554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13232</v>
      </c>
      <c r="Q1215" s="1" t="s">
        <v>13232</v>
      </c>
      <c r="R1215" s="1" t="s">
        <v>13883</v>
      </c>
      <c r="S1215" s="1" t="s">
        <v>1213</v>
      </c>
      <c r="T1215" s="1"/>
      <c r="U1215" s="1"/>
      <c r="V1215" s="1" t="s">
        <v>13893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6247</v>
      </c>
      <c r="G1216" s="1" t="s">
        <v>7879</v>
      </c>
      <c r="H1216" s="1" t="s">
        <v>9474</v>
      </c>
      <c r="I1216" s="1" t="s">
        <v>11102</v>
      </c>
      <c r="J1216" s="1"/>
      <c r="K1216" s="1" t="s">
        <v>11554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13232</v>
      </c>
      <c r="Q1216" s="1" t="s">
        <v>13232</v>
      </c>
      <c r="R1216" s="1" t="s">
        <v>13883</v>
      </c>
      <c r="S1216" s="1" t="s">
        <v>1214</v>
      </c>
      <c r="T1216" s="1"/>
      <c r="U1216" s="1"/>
      <c r="V1216" s="1" t="s">
        <v>13893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6248</v>
      </c>
      <c r="G1217" s="1" t="s">
        <v>7880</v>
      </c>
      <c r="H1217" s="1" t="s">
        <v>9475</v>
      </c>
      <c r="I1217" s="1" t="s">
        <v>11103</v>
      </c>
      <c r="J1217" s="1"/>
      <c r="K1217" s="1" t="s">
        <v>11554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13232</v>
      </c>
      <c r="Q1217" s="1" t="s">
        <v>13232</v>
      </c>
      <c r="R1217" s="1" t="s">
        <v>13883</v>
      </c>
      <c r="S1217" s="1" t="s">
        <v>1215</v>
      </c>
      <c r="T1217" s="1"/>
      <c r="U1217" s="1"/>
      <c r="V1217" s="1" t="s">
        <v>13893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6249</v>
      </c>
      <c r="G1218" s="1" t="s">
        <v>7881</v>
      </c>
      <c r="H1218" s="1" t="s">
        <v>9454</v>
      </c>
      <c r="I1218" s="1" t="s">
        <v>11104</v>
      </c>
      <c r="J1218" s="1"/>
      <c r="K1218" s="1" t="s">
        <v>11554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13232</v>
      </c>
      <c r="Q1218" s="1" t="s">
        <v>13232</v>
      </c>
      <c r="R1218" s="1" t="s">
        <v>13883</v>
      </c>
      <c r="S1218" s="1" t="s">
        <v>1216</v>
      </c>
      <c r="T1218" s="1"/>
      <c r="U1218" s="1"/>
      <c r="V1218" s="1" t="s">
        <v>13893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6250</v>
      </c>
      <c r="G1219" s="1" t="s">
        <v>7882</v>
      </c>
      <c r="H1219" s="1" t="s">
        <v>9476</v>
      </c>
      <c r="I1219" s="1" t="s">
        <v>11105</v>
      </c>
      <c r="J1219" s="1"/>
      <c r="K1219" s="1" t="s">
        <v>11554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13232</v>
      </c>
      <c r="Q1219" s="1" t="s">
        <v>13232</v>
      </c>
      <c r="R1219" s="1" t="s">
        <v>13883</v>
      </c>
      <c r="S1219" s="1" t="s">
        <v>1217</v>
      </c>
      <c r="T1219" s="1"/>
      <c r="U1219" s="1"/>
      <c r="V1219" s="1" t="s">
        <v>13893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6251</v>
      </c>
      <c r="G1220" s="1" t="s">
        <v>7883</v>
      </c>
      <c r="H1220" s="1" t="s">
        <v>9477</v>
      </c>
      <c r="I1220" s="1" t="s">
        <v>11106</v>
      </c>
      <c r="J1220" s="1"/>
      <c r="K1220" s="1" t="s">
        <v>11554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13232</v>
      </c>
      <c r="Q1220" s="1" t="s">
        <v>13232</v>
      </c>
      <c r="R1220" s="1" t="s">
        <v>13883</v>
      </c>
      <c r="S1220" s="1" t="s">
        <v>1218</v>
      </c>
      <c r="T1220" s="1"/>
      <c r="U1220" s="1"/>
      <c r="V1220" s="1" t="s">
        <v>13893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6252</v>
      </c>
      <c r="G1221" s="1" t="s">
        <v>7884</v>
      </c>
      <c r="H1221" s="1" t="s">
        <v>9478</v>
      </c>
      <c r="I1221" s="1" t="s">
        <v>11107</v>
      </c>
      <c r="J1221" s="1"/>
      <c r="K1221" s="1" t="s">
        <v>11554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13232</v>
      </c>
      <c r="Q1221" s="1" t="s">
        <v>13232</v>
      </c>
      <c r="R1221" s="1" t="s">
        <v>13883</v>
      </c>
      <c r="S1221" s="1" t="s">
        <v>1219</v>
      </c>
      <c r="T1221" s="1"/>
      <c r="U1221" s="1"/>
      <c r="V1221" s="1" t="s">
        <v>13893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6253</v>
      </c>
      <c r="G1222" s="1" t="s">
        <v>7885</v>
      </c>
      <c r="H1222" s="1" t="s">
        <v>9479</v>
      </c>
      <c r="I1222" s="1" t="s">
        <v>11108</v>
      </c>
      <c r="J1222" s="1"/>
      <c r="K1222" s="1" t="s">
        <v>11554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13232</v>
      </c>
      <c r="Q1222" s="1" t="s">
        <v>13232</v>
      </c>
      <c r="R1222" s="1" t="s">
        <v>13883</v>
      </c>
      <c r="S1222" s="1" t="s">
        <v>1220</v>
      </c>
      <c r="T1222" s="1"/>
      <c r="U1222" s="1"/>
      <c r="V1222" s="1" t="s">
        <v>13893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6254</v>
      </c>
      <c r="G1223" s="1" t="s">
        <v>7886</v>
      </c>
      <c r="H1223" s="1" t="s">
        <v>9480</v>
      </c>
      <c r="I1223" s="1" t="s">
        <v>11109</v>
      </c>
      <c r="J1223" s="1"/>
      <c r="K1223" s="1" t="s">
        <v>11554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13232</v>
      </c>
      <c r="Q1223" s="1" t="s">
        <v>13232</v>
      </c>
      <c r="R1223" s="1" t="s">
        <v>13883</v>
      </c>
      <c r="S1223" s="1" t="s">
        <v>1221</v>
      </c>
      <c r="T1223" s="1"/>
      <c r="U1223" s="1"/>
      <c r="V1223" s="1" t="s">
        <v>13893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6255</v>
      </c>
      <c r="G1224" s="1" t="s">
        <v>7887</v>
      </c>
      <c r="H1224" s="1" t="s">
        <v>4608</v>
      </c>
      <c r="I1224" s="1" t="s">
        <v>11110</v>
      </c>
      <c r="J1224" s="1"/>
      <c r="K1224" s="1" t="s">
        <v>11554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13232</v>
      </c>
      <c r="Q1224" s="1" t="s">
        <v>13232</v>
      </c>
      <c r="R1224" s="1" t="s">
        <v>13883</v>
      </c>
      <c r="S1224" s="1" t="s">
        <v>1222</v>
      </c>
      <c r="T1224" s="1"/>
      <c r="U1224" s="1"/>
      <c r="V1224" s="1" t="s">
        <v>13893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6256</v>
      </c>
      <c r="G1225" s="1" t="s">
        <v>7888</v>
      </c>
      <c r="H1225" s="1" t="s">
        <v>9481</v>
      </c>
      <c r="I1225" s="1" t="s">
        <v>11111</v>
      </c>
      <c r="J1225" s="1"/>
      <c r="K1225" s="1" t="s">
        <v>11554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13232</v>
      </c>
      <c r="Q1225" s="1" t="s">
        <v>13232</v>
      </c>
      <c r="R1225" s="1" t="s">
        <v>13883</v>
      </c>
      <c r="S1225" s="1" t="s">
        <v>1223</v>
      </c>
      <c r="T1225" s="1"/>
      <c r="U1225" s="1"/>
      <c r="V1225" s="1" t="s">
        <v>13893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6257</v>
      </c>
      <c r="G1226" s="1" t="s">
        <v>7889</v>
      </c>
      <c r="H1226" s="1" t="s">
        <v>9482</v>
      </c>
      <c r="I1226" s="1" t="s">
        <v>11112</v>
      </c>
      <c r="J1226" s="1"/>
      <c r="K1226" s="1" t="s">
        <v>11554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13232</v>
      </c>
      <c r="Q1226" s="1" t="s">
        <v>13232</v>
      </c>
      <c r="R1226" s="1" t="s">
        <v>13883</v>
      </c>
      <c r="S1226" s="1" t="s">
        <v>1224</v>
      </c>
      <c r="T1226" s="1"/>
      <c r="U1226" s="1"/>
      <c r="V1226" s="1" t="s">
        <v>13893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6258</v>
      </c>
      <c r="G1227" s="1" t="s">
        <v>7890</v>
      </c>
      <c r="H1227" s="1" t="s">
        <v>9448</v>
      </c>
      <c r="I1227" s="1" t="s">
        <v>11113</v>
      </c>
      <c r="J1227" s="1"/>
      <c r="K1227" s="1" t="s">
        <v>11554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13232</v>
      </c>
      <c r="Q1227" s="1" t="s">
        <v>13232</v>
      </c>
      <c r="R1227" s="1" t="s">
        <v>13883</v>
      </c>
      <c r="S1227" s="1" t="s">
        <v>1225</v>
      </c>
      <c r="T1227" s="1"/>
      <c r="U1227" s="1"/>
      <c r="V1227" s="1" t="s">
        <v>13893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4612</v>
      </c>
      <c r="G1228" s="1" t="s">
        <v>7891</v>
      </c>
      <c r="H1228" s="1" t="s">
        <v>9483</v>
      </c>
      <c r="I1228" s="1" t="s">
        <v>11114</v>
      </c>
      <c r="J1228" s="1"/>
      <c r="K1228" s="1" t="s">
        <v>11554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13232</v>
      </c>
      <c r="Q1228" s="1" t="s">
        <v>13232</v>
      </c>
      <c r="R1228" s="1" t="s">
        <v>13883</v>
      </c>
      <c r="S1228" s="1" t="s">
        <v>1226</v>
      </c>
      <c r="T1228" s="1"/>
      <c r="U1228" s="1"/>
      <c r="V1228" s="1" t="s">
        <v>13893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6259</v>
      </c>
      <c r="G1229" s="1" t="s">
        <v>7892</v>
      </c>
      <c r="H1229" s="1" t="s">
        <v>9484</v>
      </c>
      <c r="I1229" s="1" t="s">
        <v>11115</v>
      </c>
      <c r="J1229" s="1"/>
      <c r="K1229" s="1" t="s">
        <v>11554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13232</v>
      </c>
      <c r="Q1229" s="1" t="s">
        <v>13232</v>
      </c>
      <c r="R1229" s="1" t="s">
        <v>13883</v>
      </c>
      <c r="S1229" s="1" t="s">
        <v>1227</v>
      </c>
      <c r="T1229" s="1"/>
      <c r="U1229" s="1"/>
      <c r="V1229" s="1" t="s">
        <v>13893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6260</v>
      </c>
      <c r="G1230" s="1" t="s">
        <v>7893</v>
      </c>
      <c r="H1230" s="1" t="s">
        <v>9473</v>
      </c>
      <c r="I1230" s="1" t="s">
        <v>11116</v>
      </c>
      <c r="J1230" s="1"/>
      <c r="K1230" s="1" t="s">
        <v>11554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13232</v>
      </c>
      <c r="Q1230" s="1" t="s">
        <v>13232</v>
      </c>
      <c r="R1230" s="1" t="s">
        <v>13883</v>
      </c>
      <c r="S1230" s="1" t="s">
        <v>1228</v>
      </c>
      <c r="T1230" s="1"/>
      <c r="U1230" s="1"/>
      <c r="V1230" s="1" t="s">
        <v>13893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4615</v>
      </c>
      <c r="G1231" s="1" t="s">
        <v>7894</v>
      </c>
      <c r="H1231" s="1" t="s">
        <v>9485</v>
      </c>
      <c r="I1231" s="1" t="s">
        <v>11117</v>
      </c>
      <c r="J1231" s="1"/>
      <c r="K1231" s="1" t="s">
        <v>11554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13232</v>
      </c>
      <c r="Q1231" s="1" t="s">
        <v>13232</v>
      </c>
      <c r="R1231" s="1" t="s">
        <v>13883</v>
      </c>
      <c r="S1231" s="1" t="s">
        <v>1229</v>
      </c>
      <c r="T1231" s="1"/>
      <c r="U1231" s="1"/>
      <c r="V1231" s="1" t="s">
        <v>13893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6261</v>
      </c>
      <c r="G1232" s="1" t="s">
        <v>7895</v>
      </c>
      <c r="H1232" s="1" t="s">
        <v>9470</v>
      </c>
      <c r="I1232" s="1" t="s">
        <v>11118</v>
      </c>
      <c r="J1232" s="1"/>
      <c r="K1232" s="1" t="s">
        <v>11554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13232</v>
      </c>
      <c r="Q1232" s="1" t="s">
        <v>13232</v>
      </c>
      <c r="R1232" s="1" t="s">
        <v>13883</v>
      </c>
      <c r="S1232" s="1" t="s">
        <v>1230</v>
      </c>
      <c r="T1232" s="1"/>
      <c r="U1232" s="1"/>
      <c r="V1232" s="1" t="s">
        <v>13893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6262</v>
      </c>
      <c r="G1233" s="1" t="s">
        <v>7896</v>
      </c>
      <c r="H1233" s="1" t="s">
        <v>9486</v>
      </c>
      <c r="I1233" s="1" t="s">
        <v>11119</v>
      </c>
      <c r="J1233" s="1"/>
      <c r="K1233" s="1" t="s">
        <v>11554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13232</v>
      </c>
      <c r="Q1233" s="1" t="s">
        <v>13232</v>
      </c>
      <c r="R1233" s="1" t="s">
        <v>13883</v>
      </c>
      <c r="S1233" s="1" t="s">
        <v>1231</v>
      </c>
      <c r="T1233" s="1"/>
      <c r="U1233" s="1"/>
      <c r="V1233" s="1" t="s">
        <v>13893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6263</v>
      </c>
      <c r="G1234" s="1" t="s">
        <v>7897</v>
      </c>
      <c r="H1234" s="1" t="s">
        <v>9487</v>
      </c>
      <c r="I1234" s="1" t="s">
        <v>10602</v>
      </c>
      <c r="J1234" s="1"/>
      <c r="K1234" s="1" t="s">
        <v>11554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13232</v>
      </c>
      <c r="Q1234" s="1" t="s">
        <v>13232</v>
      </c>
      <c r="R1234" s="1" t="s">
        <v>13883</v>
      </c>
      <c r="S1234" s="1" t="s">
        <v>1232</v>
      </c>
      <c r="T1234" s="1"/>
      <c r="U1234" s="1"/>
      <c r="V1234" s="1" t="s">
        <v>13893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6264</v>
      </c>
      <c r="G1235" s="1" t="s">
        <v>7898</v>
      </c>
      <c r="H1235" s="1" t="s">
        <v>9488</v>
      </c>
      <c r="I1235" s="1" t="s">
        <v>11120</v>
      </c>
      <c r="J1235" s="1"/>
      <c r="K1235" s="1" t="s">
        <v>11554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13232</v>
      </c>
      <c r="Q1235" s="1" t="s">
        <v>13232</v>
      </c>
      <c r="R1235" s="1" t="s">
        <v>13883</v>
      </c>
      <c r="S1235" s="1" t="s">
        <v>1233</v>
      </c>
      <c r="T1235" s="1"/>
      <c r="U1235" s="1"/>
      <c r="V1235" s="1" t="s">
        <v>13893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6265</v>
      </c>
      <c r="G1236" s="1" t="s">
        <v>7899</v>
      </c>
      <c r="H1236" s="1" t="s">
        <v>9489</v>
      </c>
      <c r="I1236" s="1" t="s">
        <v>11121</v>
      </c>
      <c r="J1236" s="1"/>
      <c r="K1236" s="1" t="s">
        <v>11554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13232</v>
      </c>
      <c r="Q1236" s="1" t="s">
        <v>13232</v>
      </c>
      <c r="R1236" s="1" t="s">
        <v>13883</v>
      </c>
      <c r="S1236" s="1" t="s">
        <v>1234</v>
      </c>
      <c r="T1236" s="1"/>
      <c r="U1236" s="1"/>
      <c r="V1236" s="1" t="s">
        <v>13893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6266</v>
      </c>
      <c r="G1237" s="1" t="s">
        <v>7900</v>
      </c>
      <c r="H1237" s="1" t="s">
        <v>9490</v>
      </c>
      <c r="I1237" s="1" t="s">
        <v>11122</v>
      </c>
      <c r="J1237" s="1"/>
      <c r="K1237" s="1" t="s">
        <v>11554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13232</v>
      </c>
      <c r="Q1237" s="1" t="s">
        <v>13232</v>
      </c>
      <c r="R1237" s="1" t="s">
        <v>13883</v>
      </c>
      <c r="S1237" s="1" t="s">
        <v>1235</v>
      </c>
      <c r="T1237" s="1"/>
      <c r="U1237" s="1"/>
      <c r="V1237" s="1" t="s">
        <v>13893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6267</v>
      </c>
      <c r="G1238" s="1" t="s">
        <v>7901</v>
      </c>
      <c r="H1238" s="1" t="s">
        <v>9491</v>
      </c>
      <c r="I1238" s="1" t="s">
        <v>11123</v>
      </c>
      <c r="J1238" s="1"/>
      <c r="K1238" s="1" t="s">
        <v>11554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13232</v>
      </c>
      <c r="Q1238" s="1" t="s">
        <v>13232</v>
      </c>
      <c r="R1238" s="1" t="s">
        <v>13883</v>
      </c>
      <c r="S1238" s="1" t="s">
        <v>1236</v>
      </c>
      <c r="T1238" s="1"/>
      <c r="U1238" s="1"/>
      <c r="V1238" s="1" t="s">
        <v>13893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6268</v>
      </c>
      <c r="G1239" s="1" t="s">
        <v>7902</v>
      </c>
      <c r="H1239" s="1" t="s">
        <v>9488</v>
      </c>
      <c r="I1239" s="1" t="s">
        <v>11124</v>
      </c>
      <c r="J1239" s="1"/>
      <c r="K1239" s="1" t="s">
        <v>11554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13232</v>
      </c>
      <c r="Q1239" s="1" t="s">
        <v>13232</v>
      </c>
      <c r="R1239" s="1" t="s">
        <v>13883</v>
      </c>
      <c r="S1239" s="1" t="s">
        <v>1237</v>
      </c>
      <c r="T1239" s="1"/>
      <c r="U1239" s="1"/>
      <c r="V1239" s="1" t="s">
        <v>13893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6269</v>
      </c>
      <c r="G1240" s="1" t="s">
        <v>7903</v>
      </c>
      <c r="H1240" s="1" t="s">
        <v>9492</v>
      </c>
      <c r="I1240" s="1" t="s">
        <v>11125</v>
      </c>
      <c r="J1240" s="1"/>
      <c r="K1240" s="1" t="s">
        <v>11554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13232</v>
      </c>
      <c r="Q1240" s="1" t="s">
        <v>13232</v>
      </c>
      <c r="R1240" s="1" t="s">
        <v>13883</v>
      </c>
      <c r="S1240" s="1" t="s">
        <v>1238</v>
      </c>
      <c r="T1240" s="1"/>
      <c r="U1240" s="1"/>
      <c r="V1240" s="1" t="s">
        <v>13893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6270</v>
      </c>
      <c r="G1241" s="1" t="s">
        <v>7904</v>
      </c>
      <c r="H1241" s="1" t="s">
        <v>9493</v>
      </c>
      <c r="I1241" s="1" t="s">
        <v>11126</v>
      </c>
      <c r="J1241" s="1"/>
      <c r="K1241" s="1" t="s">
        <v>11554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13232</v>
      </c>
      <c r="Q1241" s="1" t="s">
        <v>13232</v>
      </c>
      <c r="R1241" s="1" t="s">
        <v>13883</v>
      </c>
      <c r="S1241" s="1" t="s">
        <v>1239</v>
      </c>
      <c r="T1241" s="1"/>
      <c r="U1241" s="1"/>
      <c r="V1241" s="1" t="s">
        <v>13893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6271</v>
      </c>
      <c r="G1242" s="1" t="s">
        <v>7905</v>
      </c>
      <c r="H1242" s="1" t="s">
        <v>9494</v>
      </c>
      <c r="I1242" s="1" t="s">
        <v>11127</v>
      </c>
      <c r="J1242" s="1"/>
      <c r="K1242" s="1" t="s">
        <v>11554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13232</v>
      </c>
      <c r="Q1242" s="1" t="s">
        <v>13232</v>
      </c>
      <c r="R1242" s="1" t="s">
        <v>13883</v>
      </c>
      <c r="S1242" s="1" t="s">
        <v>1240</v>
      </c>
      <c r="T1242" s="1"/>
      <c r="U1242" s="1"/>
      <c r="V1242" s="1" t="s">
        <v>13893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6272</v>
      </c>
      <c r="G1243" s="1" t="s">
        <v>7906</v>
      </c>
      <c r="H1243" s="1" t="s">
        <v>9495</v>
      </c>
      <c r="I1243" s="1" t="s">
        <v>11128</v>
      </c>
      <c r="J1243" s="1"/>
      <c r="K1243" s="1" t="s">
        <v>11554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13232</v>
      </c>
      <c r="Q1243" s="1" t="s">
        <v>13232</v>
      </c>
      <c r="R1243" s="1" t="s">
        <v>13883</v>
      </c>
      <c r="S1243" s="1" t="s">
        <v>1241</v>
      </c>
      <c r="T1243" s="1"/>
      <c r="U1243" s="1"/>
      <c r="V1243" s="1" t="s">
        <v>13893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6273</v>
      </c>
      <c r="G1244" s="1" t="s">
        <v>7907</v>
      </c>
      <c r="H1244" s="1" t="s">
        <v>9496</v>
      </c>
      <c r="I1244" s="1" t="s">
        <v>11129</v>
      </c>
      <c r="J1244" s="1"/>
      <c r="K1244" s="1" t="s">
        <v>11554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13232</v>
      </c>
      <c r="Q1244" s="1" t="s">
        <v>13232</v>
      </c>
      <c r="R1244" s="1" t="s">
        <v>13883</v>
      </c>
      <c r="S1244" s="1" t="s">
        <v>1242</v>
      </c>
      <c r="T1244" s="1"/>
      <c r="U1244" s="1"/>
      <c r="V1244" s="1" t="s">
        <v>13893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6274</v>
      </c>
      <c r="G1245" s="1" t="s">
        <v>4629</v>
      </c>
      <c r="H1245" s="1" t="s">
        <v>9497</v>
      </c>
      <c r="I1245" s="1" t="s">
        <v>11130</v>
      </c>
      <c r="J1245" s="1"/>
      <c r="K1245" s="1" t="s">
        <v>11554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13232</v>
      </c>
      <c r="Q1245" s="1" t="s">
        <v>13232</v>
      </c>
      <c r="R1245" s="1" t="s">
        <v>13883</v>
      </c>
      <c r="S1245" s="1" t="s">
        <v>1243</v>
      </c>
      <c r="T1245" s="1"/>
      <c r="U1245" s="1"/>
      <c r="V1245" s="1" t="s">
        <v>13893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6275</v>
      </c>
      <c r="G1246" s="1" t="s">
        <v>7908</v>
      </c>
      <c r="H1246" s="1" t="s">
        <v>9498</v>
      </c>
      <c r="I1246" s="1" t="s">
        <v>11131</v>
      </c>
      <c r="J1246" s="1"/>
      <c r="K1246" s="1" t="s">
        <v>11554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13232</v>
      </c>
      <c r="Q1246" s="1" t="s">
        <v>13232</v>
      </c>
      <c r="R1246" s="1" t="s">
        <v>13883</v>
      </c>
      <c r="S1246" s="1" t="s">
        <v>1244</v>
      </c>
      <c r="T1246" s="1"/>
      <c r="U1246" s="1"/>
      <c r="V1246" s="1" t="s">
        <v>13893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6276</v>
      </c>
      <c r="G1247" s="1" t="s">
        <v>7909</v>
      </c>
      <c r="H1247" s="1" t="s">
        <v>9499</v>
      </c>
      <c r="I1247" s="1" t="s">
        <v>11132</v>
      </c>
      <c r="J1247" s="1"/>
      <c r="K1247" s="1" t="s">
        <v>11554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13232</v>
      </c>
      <c r="Q1247" s="1" t="s">
        <v>13232</v>
      </c>
      <c r="R1247" s="1" t="s">
        <v>13883</v>
      </c>
      <c r="S1247" s="1" t="s">
        <v>1245</v>
      </c>
      <c r="T1247" s="1"/>
      <c r="U1247" s="1"/>
      <c r="V1247" s="1" t="s">
        <v>13893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6277</v>
      </c>
      <c r="G1248" s="1" t="s">
        <v>7910</v>
      </c>
      <c r="H1248" s="1" t="s">
        <v>9500</v>
      </c>
      <c r="I1248" s="1" t="s">
        <v>11133</v>
      </c>
      <c r="J1248" s="1"/>
      <c r="K1248" s="1" t="s">
        <v>11554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13232</v>
      </c>
      <c r="Q1248" s="1" t="s">
        <v>13232</v>
      </c>
      <c r="R1248" s="1" t="s">
        <v>13883</v>
      </c>
      <c r="S1248" s="1" t="s">
        <v>1246</v>
      </c>
      <c r="T1248" s="1"/>
      <c r="U1248" s="1"/>
      <c r="V1248" s="1" t="s">
        <v>13893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6278</v>
      </c>
      <c r="G1249" s="1" t="s">
        <v>7911</v>
      </c>
      <c r="H1249" s="1" t="s">
        <v>9501</v>
      </c>
      <c r="I1249" s="1" t="s">
        <v>11134</v>
      </c>
      <c r="J1249" s="1"/>
      <c r="K1249" s="1" t="s">
        <v>11554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13232</v>
      </c>
      <c r="Q1249" s="1" t="s">
        <v>13232</v>
      </c>
      <c r="R1249" s="1" t="s">
        <v>13883</v>
      </c>
      <c r="S1249" s="1" t="s">
        <v>1247</v>
      </c>
      <c r="T1249" s="1"/>
      <c r="U1249" s="1"/>
      <c r="V1249" s="1" t="s">
        <v>13893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6279</v>
      </c>
      <c r="G1250" s="1" t="s">
        <v>4634</v>
      </c>
      <c r="H1250" s="1" t="s">
        <v>9502</v>
      </c>
      <c r="I1250" s="1" t="s">
        <v>11135</v>
      </c>
      <c r="J1250" s="1"/>
      <c r="K1250" s="1" t="s">
        <v>11554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13232</v>
      </c>
      <c r="Q1250" s="1" t="s">
        <v>13232</v>
      </c>
      <c r="R1250" s="1" t="s">
        <v>13883</v>
      </c>
      <c r="S1250" s="1" t="s">
        <v>1248</v>
      </c>
      <c r="T1250" s="1"/>
      <c r="U1250" s="1"/>
      <c r="V1250" s="1" t="s">
        <v>13893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6280</v>
      </c>
      <c r="G1251" s="1" t="s">
        <v>7912</v>
      </c>
      <c r="H1251" s="1" t="s">
        <v>9503</v>
      </c>
      <c r="I1251" s="1" t="s">
        <v>11136</v>
      </c>
      <c r="J1251" s="1"/>
      <c r="K1251" s="1" t="s">
        <v>11554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13232</v>
      </c>
      <c r="Q1251" s="1" t="s">
        <v>13232</v>
      </c>
      <c r="R1251" s="1" t="s">
        <v>13883</v>
      </c>
      <c r="S1251" s="1" t="s">
        <v>1249</v>
      </c>
      <c r="T1251" s="1"/>
      <c r="U1251" s="1"/>
      <c r="V1251" s="1" t="s">
        <v>13893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6281</v>
      </c>
      <c r="G1252" s="1" t="s">
        <v>7913</v>
      </c>
      <c r="H1252" s="1" t="s">
        <v>4636</v>
      </c>
      <c r="I1252" s="1" t="s">
        <v>11137</v>
      </c>
      <c r="J1252" s="1"/>
      <c r="K1252" s="1" t="s">
        <v>11554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13232</v>
      </c>
      <c r="Q1252" s="1" t="s">
        <v>13232</v>
      </c>
      <c r="R1252" s="1" t="s">
        <v>13883</v>
      </c>
      <c r="S1252" s="1" t="s">
        <v>1250</v>
      </c>
      <c r="T1252" s="1"/>
      <c r="U1252" s="1"/>
      <c r="V1252" s="1" t="s">
        <v>13893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6282</v>
      </c>
      <c r="G1253" s="1" t="s">
        <v>7914</v>
      </c>
      <c r="H1253" s="1" t="s">
        <v>9504</v>
      </c>
      <c r="I1253" s="1" t="s">
        <v>11138</v>
      </c>
      <c r="J1253" s="1"/>
      <c r="K1253" s="1" t="s">
        <v>11554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13232</v>
      </c>
      <c r="Q1253" s="1" t="s">
        <v>13232</v>
      </c>
      <c r="R1253" s="1" t="s">
        <v>13883</v>
      </c>
      <c r="S1253" s="1" t="s">
        <v>1251</v>
      </c>
      <c r="T1253" s="1"/>
      <c r="U1253" s="1"/>
      <c r="V1253" s="1" t="s">
        <v>13893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6283</v>
      </c>
      <c r="G1254" s="1" t="s">
        <v>7915</v>
      </c>
      <c r="H1254" s="1" t="s">
        <v>9505</v>
      </c>
      <c r="I1254" s="1" t="s">
        <v>11139</v>
      </c>
      <c r="J1254" s="1"/>
      <c r="K1254" s="1" t="s">
        <v>11554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13232</v>
      </c>
      <c r="Q1254" s="1" t="s">
        <v>13232</v>
      </c>
      <c r="R1254" s="1" t="s">
        <v>13883</v>
      </c>
      <c r="S1254" s="1" t="s">
        <v>1252</v>
      </c>
      <c r="T1254" s="1"/>
      <c r="U1254" s="1"/>
      <c r="V1254" s="1" t="s">
        <v>13893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6284</v>
      </c>
      <c r="G1255" s="1" t="s">
        <v>7916</v>
      </c>
      <c r="H1255" s="1" t="s">
        <v>9506</v>
      </c>
      <c r="I1255" s="1" t="s">
        <v>11140</v>
      </c>
      <c r="J1255" s="1"/>
      <c r="K1255" s="1" t="s">
        <v>11554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13232</v>
      </c>
      <c r="Q1255" s="1" t="s">
        <v>13232</v>
      </c>
      <c r="R1255" s="1" t="s">
        <v>13883</v>
      </c>
      <c r="S1255" s="1" t="s">
        <v>1253</v>
      </c>
      <c r="T1255" s="1"/>
      <c r="U1255" s="1"/>
      <c r="V1255" s="1" t="s">
        <v>13893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6285</v>
      </c>
      <c r="G1256" s="1" t="s">
        <v>7917</v>
      </c>
      <c r="H1256" s="1" t="s">
        <v>9507</v>
      </c>
      <c r="I1256" s="1" t="s">
        <v>11141</v>
      </c>
      <c r="J1256" s="1"/>
      <c r="K1256" s="1" t="s">
        <v>11554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13232</v>
      </c>
      <c r="Q1256" s="1" t="s">
        <v>13232</v>
      </c>
      <c r="R1256" s="1" t="s">
        <v>13883</v>
      </c>
      <c r="S1256" s="1" t="s">
        <v>1254</v>
      </c>
      <c r="T1256" s="1"/>
      <c r="U1256" s="1"/>
      <c r="V1256" s="1" t="s">
        <v>13893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6286</v>
      </c>
      <c r="G1257" s="1" t="s">
        <v>7918</v>
      </c>
      <c r="H1257" s="1" t="s">
        <v>4636</v>
      </c>
      <c r="I1257" s="1" t="s">
        <v>11142</v>
      </c>
      <c r="J1257" s="1"/>
      <c r="K1257" s="1" t="s">
        <v>11554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13232</v>
      </c>
      <c r="Q1257" s="1" t="s">
        <v>13232</v>
      </c>
      <c r="R1257" s="1" t="s">
        <v>13883</v>
      </c>
      <c r="S1257" s="1" t="s">
        <v>1255</v>
      </c>
      <c r="T1257" s="1"/>
      <c r="U1257" s="1"/>
      <c r="V1257" s="1" t="s">
        <v>13893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6287</v>
      </c>
      <c r="G1258" s="1" t="s">
        <v>7919</v>
      </c>
      <c r="H1258" s="1" t="s">
        <v>9508</v>
      </c>
      <c r="I1258" s="1" t="s">
        <v>11143</v>
      </c>
      <c r="J1258" s="1"/>
      <c r="K1258" s="1" t="s">
        <v>11554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13232</v>
      </c>
      <c r="Q1258" s="1" t="s">
        <v>13232</v>
      </c>
      <c r="R1258" s="1" t="s">
        <v>13883</v>
      </c>
      <c r="S1258" s="1" t="s">
        <v>1256</v>
      </c>
      <c r="T1258" s="1"/>
      <c r="U1258" s="1"/>
      <c r="V1258" s="1" t="s">
        <v>13893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6288</v>
      </c>
      <c r="G1259" s="1" t="s">
        <v>7920</v>
      </c>
      <c r="H1259" s="1" t="s">
        <v>9509</v>
      </c>
      <c r="I1259" s="1" t="s">
        <v>11144</v>
      </c>
      <c r="J1259" s="1"/>
      <c r="K1259" s="1" t="s">
        <v>11554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13232</v>
      </c>
      <c r="Q1259" s="1" t="s">
        <v>13232</v>
      </c>
      <c r="R1259" s="1" t="s">
        <v>13883</v>
      </c>
      <c r="S1259" s="1" t="s">
        <v>1257</v>
      </c>
      <c r="T1259" s="1"/>
      <c r="U1259" s="1"/>
      <c r="V1259" s="1" t="s">
        <v>13893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6289</v>
      </c>
      <c r="G1260" s="1" t="s">
        <v>7921</v>
      </c>
      <c r="H1260" s="1" t="s">
        <v>9510</v>
      </c>
      <c r="I1260" s="1" t="s">
        <v>11145</v>
      </c>
      <c r="J1260" s="1"/>
      <c r="K1260" s="1" t="s">
        <v>11554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13232</v>
      </c>
      <c r="Q1260" s="1" t="s">
        <v>13232</v>
      </c>
      <c r="R1260" s="1" t="s">
        <v>13883</v>
      </c>
      <c r="S1260" s="1" t="s">
        <v>1258</v>
      </c>
      <c r="T1260" s="1"/>
      <c r="U1260" s="1"/>
      <c r="V1260" s="1" t="s">
        <v>13893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6290</v>
      </c>
      <c r="G1261" s="1" t="s">
        <v>7922</v>
      </c>
      <c r="H1261" s="1" t="s">
        <v>9511</v>
      </c>
      <c r="I1261" s="1" t="s">
        <v>11146</v>
      </c>
      <c r="J1261" s="1"/>
      <c r="K1261" s="1" t="s">
        <v>11554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13232</v>
      </c>
      <c r="Q1261" s="1" t="s">
        <v>13232</v>
      </c>
      <c r="R1261" s="1" t="s">
        <v>13883</v>
      </c>
      <c r="S1261" s="1" t="s">
        <v>1259</v>
      </c>
      <c r="T1261" s="1"/>
      <c r="U1261" s="1"/>
      <c r="V1261" s="1" t="s">
        <v>13893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6291</v>
      </c>
      <c r="G1262" s="1" t="s">
        <v>7923</v>
      </c>
      <c r="H1262" s="1" t="s">
        <v>9512</v>
      </c>
      <c r="I1262" s="1" t="s">
        <v>11147</v>
      </c>
      <c r="J1262" s="1"/>
      <c r="K1262" s="1" t="s">
        <v>11554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13232</v>
      </c>
      <c r="Q1262" s="1" t="s">
        <v>13232</v>
      </c>
      <c r="R1262" s="1" t="s">
        <v>13883</v>
      </c>
      <c r="S1262" s="1" t="s">
        <v>1260</v>
      </c>
      <c r="T1262" s="1"/>
      <c r="U1262" s="1"/>
      <c r="V1262" s="1" t="s">
        <v>13893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6292</v>
      </c>
      <c r="G1263" s="1" t="s">
        <v>7924</v>
      </c>
      <c r="H1263" s="1" t="s">
        <v>9513</v>
      </c>
      <c r="I1263" s="1" t="s">
        <v>11148</v>
      </c>
      <c r="J1263" s="1"/>
      <c r="K1263" s="1" t="s">
        <v>11554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13232</v>
      </c>
      <c r="Q1263" s="1" t="s">
        <v>13232</v>
      </c>
      <c r="R1263" s="1" t="s">
        <v>13883</v>
      </c>
      <c r="S1263" s="1" t="s">
        <v>1261</v>
      </c>
      <c r="T1263" s="1"/>
      <c r="U1263" s="1"/>
      <c r="V1263" s="1" t="s">
        <v>13893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4648</v>
      </c>
      <c r="G1264" s="1" t="s">
        <v>7925</v>
      </c>
      <c r="H1264" s="1" t="s">
        <v>9514</v>
      </c>
      <c r="I1264" s="1" t="s">
        <v>11149</v>
      </c>
      <c r="J1264" s="1"/>
      <c r="K1264" s="1" t="s">
        <v>11554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13232</v>
      </c>
      <c r="Q1264" s="1" t="s">
        <v>13232</v>
      </c>
      <c r="R1264" s="1" t="s">
        <v>13883</v>
      </c>
      <c r="S1264" s="1" t="s">
        <v>1262</v>
      </c>
      <c r="T1264" s="1"/>
      <c r="U1264" s="1"/>
      <c r="V1264" s="1" t="s">
        <v>13893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6293</v>
      </c>
      <c r="G1265" s="1" t="s">
        <v>7926</v>
      </c>
      <c r="H1265" s="1" t="s">
        <v>9515</v>
      </c>
      <c r="I1265" s="1" t="s">
        <v>11150</v>
      </c>
      <c r="J1265" s="1"/>
      <c r="K1265" s="1" t="s">
        <v>11554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13232</v>
      </c>
      <c r="Q1265" s="1" t="s">
        <v>13232</v>
      </c>
      <c r="R1265" s="1" t="s">
        <v>13883</v>
      </c>
      <c r="S1265" s="1" t="s">
        <v>1263</v>
      </c>
      <c r="T1265" s="1"/>
      <c r="U1265" s="1"/>
      <c r="V1265" s="1" t="s">
        <v>13893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6294</v>
      </c>
      <c r="G1266" s="1" t="s">
        <v>7927</v>
      </c>
      <c r="H1266" s="1" t="s">
        <v>9516</v>
      </c>
      <c r="I1266" s="1" t="s">
        <v>11151</v>
      </c>
      <c r="J1266" s="1"/>
      <c r="K1266" s="1" t="s">
        <v>11554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13232</v>
      </c>
      <c r="Q1266" s="1" t="s">
        <v>13232</v>
      </c>
      <c r="R1266" s="1" t="s">
        <v>13883</v>
      </c>
      <c r="S1266" s="1" t="s">
        <v>1264</v>
      </c>
      <c r="T1266" s="1"/>
      <c r="U1266" s="1"/>
      <c r="V1266" s="1" t="s">
        <v>13893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6295</v>
      </c>
      <c r="G1267" s="1" t="s">
        <v>7928</v>
      </c>
      <c r="H1267" s="1" t="s">
        <v>9517</v>
      </c>
      <c r="I1267" s="1" t="s">
        <v>11152</v>
      </c>
      <c r="J1267" s="1"/>
      <c r="K1267" s="1" t="s">
        <v>11554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13232</v>
      </c>
      <c r="Q1267" s="1" t="s">
        <v>13232</v>
      </c>
      <c r="R1267" s="1" t="s">
        <v>13883</v>
      </c>
      <c r="S1267" s="1" t="s">
        <v>1265</v>
      </c>
      <c r="T1267" s="1"/>
      <c r="U1267" s="1"/>
      <c r="V1267" s="1" t="s">
        <v>13893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6296</v>
      </c>
      <c r="G1268" s="1" t="s">
        <v>7929</v>
      </c>
      <c r="H1268" s="1" t="s">
        <v>9518</v>
      </c>
      <c r="I1268" s="1" t="s">
        <v>11153</v>
      </c>
      <c r="J1268" s="1"/>
      <c r="K1268" s="1" t="s">
        <v>11554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13232</v>
      </c>
      <c r="Q1268" s="1" t="s">
        <v>13232</v>
      </c>
      <c r="R1268" s="1" t="s">
        <v>13883</v>
      </c>
      <c r="S1268" s="1" t="s">
        <v>1266</v>
      </c>
      <c r="T1268" s="1"/>
      <c r="U1268" s="1"/>
      <c r="V1268" s="1" t="s">
        <v>13893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6297</v>
      </c>
      <c r="G1269" s="1" t="s">
        <v>7930</v>
      </c>
      <c r="H1269" s="1" t="s">
        <v>9519</v>
      </c>
      <c r="I1269" s="1" t="s">
        <v>11154</v>
      </c>
      <c r="J1269" s="1"/>
      <c r="K1269" s="1" t="s">
        <v>11554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13233</v>
      </c>
      <c r="Q1269" s="1" t="s">
        <v>13625</v>
      </c>
      <c r="R1269" s="1" t="s">
        <v>13883</v>
      </c>
      <c r="S1269" s="1" t="s">
        <v>1267</v>
      </c>
      <c r="T1269" s="1" t="s">
        <v>13887</v>
      </c>
      <c r="U1269" s="1"/>
      <c r="V1269" s="1" t="s">
        <v>13893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6298</v>
      </c>
      <c r="G1270" s="1" t="s">
        <v>7931</v>
      </c>
      <c r="H1270" s="1" t="s">
        <v>9520</v>
      </c>
      <c r="I1270" s="1" t="s">
        <v>11155</v>
      </c>
      <c r="J1270" s="1"/>
      <c r="K1270" s="1" t="s">
        <v>11554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13233</v>
      </c>
      <c r="Q1270" s="1" t="s">
        <v>13626</v>
      </c>
      <c r="R1270" s="1" t="s">
        <v>13883</v>
      </c>
      <c r="S1270" s="1" t="s">
        <v>1268</v>
      </c>
      <c r="T1270" s="1"/>
      <c r="U1270" s="1"/>
      <c r="V1270" s="1" t="s">
        <v>13893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6299</v>
      </c>
      <c r="G1271" s="1" t="s">
        <v>7932</v>
      </c>
      <c r="H1271" s="1" t="s">
        <v>9521</v>
      </c>
      <c r="I1271" s="1" t="s">
        <v>11156</v>
      </c>
      <c r="J1271" s="1"/>
      <c r="K1271" s="1" t="s">
        <v>11554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13233</v>
      </c>
      <c r="Q1271" s="1" t="s">
        <v>13627</v>
      </c>
      <c r="R1271" s="1" t="s">
        <v>13883</v>
      </c>
      <c r="S1271" s="1" t="s">
        <v>1269</v>
      </c>
      <c r="T1271" s="1"/>
      <c r="U1271" s="1"/>
      <c r="V1271" s="1" t="s">
        <v>13893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6300</v>
      </c>
      <c r="G1272" s="1" t="s">
        <v>7933</v>
      </c>
      <c r="H1272" s="1" t="s">
        <v>9522</v>
      </c>
      <c r="I1272" s="1" t="s">
        <v>11157</v>
      </c>
      <c r="J1272" s="1"/>
      <c r="K1272" s="1" t="s">
        <v>11554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13233</v>
      </c>
      <c r="Q1272" s="1" t="s">
        <v>13628</v>
      </c>
      <c r="R1272" s="1" t="s">
        <v>13883</v>
      </c>
      <c r="S1272" s="1" t="s">
        <v>1270</v>
      </c>
      <c r="T1272" s="1"/>
      <c r="U1272" s="1"/>
      <c r="V1272" s="1" t="s">
        <v>13893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6301</v>
      </c>
      <c r="G1273" s="1" t="s">
        <v>7934</v>
      </c>
      <c r="H1273" s="1" t="s">
        <v>9523</v>
      </c>
      <c r="I1273" s="1" t="s">
        <v>11158</v>
      </c>
      <c r="J1273" s="1"/>
      <c r="K1273" s="1" t="s">
        <v>11554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13233</v>
      </c>
      <c r="Q1273" s="1" t="s">
        <v>13629</v>
      </c>
      <c r="R1273" s="1" t="s">
        <v>13883</v>
      </c>
      <c r="S1273" s="1" t="s">
        <v>1271</v>
      </c>
      <c r="T1273" s="1"/>
      <c r="U1273" s="1"/>
      <c r="V1273" s="1" t="s">
        <v>13893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6302</v>
      </c>
      <c r="G1274" s="1" t="s">
        <v>7935</v>
      </c>
      <c r="H1274" s="1" t="s">
        <v>9524</v>
      </c>
      <c r="I1274" s="1" t="s">
        <v>11159</v>
      </c>
      <c r="J1274" s="1"/>
      <c r="K1274" s="1" t="s">
        <v>11554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13233</v>
      </c>
      <c r="Q1274" s="1" t="s">
        <v>13630</v>
      </c>
      <c r="R1274" s="1" t="s">
        <v>13883</v>
      </c>
      <c r="S1274" s="1" t="s">
        <v>1272</v>
      </c>
      <c r="T1274" s="1"/>
      <c r="U1274" s="1"/>
      <c r="V1274" s="1" t="s">
        <v>13893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6303</v>
      </c>
      <c r="G1275" s="1" t="s">
        <v>7936</v>
      </c>
      <c r="H1275" s="1" t="s">
        <v>9525</v>
      </c>
      <c r="I1275" s="1" t="s">
        <v>11160</v>
      </c>
      <c r="J1275" s="1"/>
      <c r="K1275" s="1" t="s">
        <v>11554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13233</v>
      </c>
      <c r="Q1275" s="1" t="s">
        <v>13631</v>
      </c>
      <c r="R1275" s="1" t="s">
        <v>13883</v>
      </c>
      <c r="S1275" s="1" t="s">
        <v>1273</v>
      </c>
      <c r="T1275" s="1"/>
      <c r="U1275" s="1"/>
      <c r="V1275" s="1" t="s">
        <v>13893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7937</v>
      </c>
      <c r="H1276" s="1" t="s">
        <v>9526</v>
      </c>
      <c r="I1276" s="1" t="s">
        <v>11161</v>
      </c>
      <c r="J1276" s="1"/>
      <c r="K1276" s="1" t="s">
        <v>11554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13233</v>
      </c>
      <c r="Q1276" s="1" t="s">
        <v>13632</v>
      </c>
      <c r="R1276" s="1" t="s">
        <v>13883</v>
      </c>
      <c r="S1276" s="1" t="s">
        <v>1274</v>
      </c>
      <c r="T1276" s="1"/>
      <c r="U1276" s="1"/>
      <c r="V1276" s="1" t="s">
        <v>13893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6304</v>
      </c>
      <c r="G1277" s="1" t="s">
        <v>7938</v>
      </c>
      <c r="H1277" s="1" t="s">
        <v>9527</v>
      </c>
      <c r="I1277" s="1" t="s">
        <v>11162</v>
      </c>
      <c r="J1277" s="1"/>
      <c r="K1277" s="1" t="s">
        <v>11554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13233</v>
      </c>
      <c r="Q1277" s="1" t="s">
        <v>13633</v>
      </c>
      <c r="R1277" s="1" t="s">
        <v>13883</v>
      </c>
      <c r="S1277" s="1" t="s">
        <v>1275</v>
      </c>
      <c r="T1277" s="1"/>
      <c r="U1277" s="1"/>
      <c r="V1277" s="1" t="s">
        <v>13893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6305</v>
      </c>
      <c r="G1278" s="1" t="s">
        <v>7939</v>
      </c>
      <c r="H1278" s="1" t="s">
        <v>9528</v>
      </c>
      <c r="I1278" s="1" t="s">
        <v>11163</v>
      </c>
      <c r="J1278" s="1"/>
      <c r="K1278" s="1" t="s">
        <v>11554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13233</v>
      </c>
      <c r="Q1278" s="1" t="s">
        <v>13634</v>
      </c>
      <c r="R1278" s="1" t="s">
        <v>13883</v>
      </c>
      <c r="S1278" s="1" t="s">
        <v>1276</v>
      </c>
      <c r="T1278" s="1"/>
      <c r="U1278" s="1"/>
      <c r="V1278" s="1" t="s">
        <v>13893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6306</v>
      </c>
      <c r="G1279" s="1" t="s">
        <v>7940</v>
      </c>
      <c r="H1279" s="1" t="s">
        <v>9529</v>
      </c>
      <c r="I1279" s="1" t="s">
        <v>11164</v>
      </c>
      <c r="J1279" s="1"/>
      <c r="K1279" s="1" t="s">
        <v>11554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13233</v>
      </c>
      <c r="Q1279" s="1" t="s">
        <v>13635</v>
      </c>
      <c r="R1279" s="1" t="s">
        <v>13883</v>
      </c>
      <c r="S1279" s="1" t="s">
        <v>1277</v>
      </c>
      <c r="T1279" s="1"/>
      <c r="U1279" s="1"/>
      <c r="V1279" s="1" t="s">
        <v>13893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6307</v>
      </c>
      <c r="G1280" s="1" t="s">
        <v>7941</v>
      </c>
      <c r="H1280" s="1" t="s">
        <v>9530</v>
      </c>
      <c r="I1280" s="1" t="s">
        <v>11165</v>
      </c>
      <c r="J1280" s="1"/>
      <c r="K1280" s="1" t="s">
        <v>11554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13233</v>
      </c>
      <c r="Q1280" s="1" t="s">
        <v>13636</v>
      </c>
      <c r="R1280" s="1" t="s">
        <v>13883</v>
      </c>
      <c r="S1280" s="1" t="s">
        <v>1278</v>
      </c>
      <c r="T1280" s="1"/>
      <c r="U1280" s="1"/>
      <c r="V1280" s="1" t="s">
        <v>13893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6308</v>
      </c>
      <c r="G1281" s="1" t="s">
        <v>7942</v>
      </c>
      <c r="H1281" s="1" t="s">
        <v>9531</v>
      </c>
      <c r="I1281" s="1" t="s">
        <v>11166</v>
      </c>
      <c r="J1281" s="1"/>
      <c r="K1281" s="1" t="s">
        <v>11554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13233</v>
      </c>
      <c r="Q1281" s="1" t="s">
        <v>13637</v>
      </c>
      <c r="R1281" s="1" t="s">
        <v>13883</v>
      </c>
      <c r="S1281" s="1" t="s">
        <v>1279</v>
      </c>
      <c r="T1281" s="1"/>
      <c r="U1281" s="1"/>
      <c r="V1281" s="1" t="s">
        <v>13893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6309</v>
      </c>
      <c r="G1282" s="1" t="s">
        <v>7943</v>
      </c>
      <c r="H1282" s="1" t="s">
        <v>9532</v>
      </c>
      <c r="I1282" s="1" t="s">
        <v>11167</v>
      </c>
      <c r="J1282" s="1"/>
      <c r="K1282" s="1" t="s">
        <v>11554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13233</v>
      </c>
      <c r="Q1282" s="1" t="s">
        <v>13638</v>
      </c>
      <c r="R1282" s="1" t="s">
        <v>13883</v>
      </c>
      <c r="S1282" s="1" t="s">
        <v>1280</v>
      </c>
      <c r="T1282" s="1"/>
      <c r="U1282" s="1"/>
      <c r="V1282" s="1" t="s">
        <v>13893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6310</v>
      </c>
      <c r="G1283" s="1" t="s">
        <v>7944</v>
      </c>
      <c r="H1283" s="1" t="s">
        <v>9533</v>
      </c>
      <c r="I1283" s="1" t="s">
        <v>11168</v>
      </c>
      <c r="J1283" s="1"/>
      <c r="K1283" s="1" t="s">
        <v>11554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13233</v>
      </c>
      <c r="Q1283" s="1" t="s">
        <v>13639</v>
      </c>
      <c r="R1283" s="1" t="s">
        <v>13883</v>
      </c>
      <c r="S1283" s="1" t="s">
        <v>1281</v>
      </c>
      <c r="T1283" s="1"/>
      <c r="U1283" s="1"/>
      <c r="V1283" s="1" t="s">
        <v>13893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6311</v>
      </c>
      <c r="G1284" s="1" t="s">
        <v>7945</v>
      </c>
      <c r="H1284" s="1" t="s">
        <v>9534</v>
      </c>
      <c r="I1284" s="1" t="s">
        <v>11169</v>
      </c>
      <c r="J1284" s="1"/>
      <c r="K1284" s="1" t="s">
        <v>11554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13233</v>
      </c>
      <c r="Q1284" s="1" t="s">
        <v>13640</v>
      </c>
      <c r="R1284" s="1" t="s">
        <v>13883</v>
      </c>
      <c r="S1284" s="1" t="s">
        <v>1282</v>
      </c>
      <c r="T1284" s="1"/>
      <c r="U1284" s="1"/>
      <c r="V1284" s="1" t="s">
        <v>13893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6312</v>
      </c>
      <c r="G1285" s="1" t="s">
        <v>7946</v>
      </c>
      <c r="H1285" s="1" t="s">
        <v>9535</v>
      </c>
      <c r="I1285" s="1" t="s">
        <v>11170</v>
      </c>
      <c r="J1285" s="1"/>
      <c r="K1285" s="1" t="s">
        <v>11554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13233</v>
      </c>
      <c r="Q1285" s="1" t="s">
        <v>13641</v>
      </c>
      <c r="R1285" s="1" t="s">
        <v>13883</v>
      </c>
      <c r="S1285" s="1" t="s">
        <v>1283</v>
      </c>
      <c r="T1285" s="1"/>
      <c r="U1285" s="1"/>
      <c r="V1285" s="1" t="s">
        <v>13893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6313</v>
      </c>
      <c r="G1286" s="1" t="s">
        <v>7947</v>
      </c>
      <c r="H1286" s="1" t="s">
        <v>9536</v>
      </c>
      <c r="I1286" s="1" t="s">
        <v>10718</v>
      </c>
      <c r="J1286" s="1"/>
      <c r="K1286" s="1" t="s">
        <v>11554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13233</v>
      </c>
      <c r="Q1286" s="1" t="s">
        <v>13642</v>
      </c>
      <c r="R1286" s="1" t="s">
        <v>13883</v>
      </c>
      <c r="S1286" s="1" t="s">
        <v>1284</v>
      </c>
      <c r="T1286" s="1"/>
      <c r="U1286" s="1"/>
      <c r="V1286" s="1" t="s">
        <v>13893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6314</v>
      </c>
      <c r="G1287" s="1" t="s">
        <v>7948</v>
      </c>
      <c r="H1287" s="1" t="s">
        <v>9537</v>
      </c>
      <c r="I1287" s="1" t="s">
        <v>11171</v>
      </c>
      <c r="J1287" s="1"/>
      <c r="K1287" s="1" t="s">
        <v>11554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13233</v>
      </c>
      <c r="Q1287" s="1" t="s">
        <v>13643</v>
      </c>
      <c r="R1287" s="1" t="s">
        <v>13883</v>
      </c>
      <c r="S1287" s="1" t="s">
        <v>1285</v>
      </c>
      <c r="T1287" s="1"/>
      <c r="U1287" s="1"/>
      <c r="V1287" s="1" t="s">
        <v>13893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6315</v>
      </c>
      <c r="G1288" s="1" t="s">
        <v>7949</v>
      </c>
      <c r="H1288" s="1" t="s">
        <v>9538</v>
      </c>
      <c r="I1288" s="1" t="s">
        <v>11172</v>
      </c>
      <c r="J1288" s="1"/>
      <c r="K1288" s="1" t="s">
        <v>11554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13233</v>
      </c>
      <c r="Q1288" s="1" t="s">
        <v>13644</v>
      </c>
      <c r="R1288" s="1" t="s">
        <v>13883</v>
      </c>
      <c r="S1288" s="1" t="s">
        <v>1286</v>
      </c>
      <c r="T1288" s="1"/>
      <c r="U1288" s="1"/>
      <c r="V1288" s="1" t="s">
        <v>13893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6316</v>
      </c>
      <c r="G1289" s="1" t="s">
        <v>7950</v>
      </c>
      <c r="H1289" s="1" t="s">
        <v>9539</v>
      </c>
      <c r="I1289" s="1" t="s">
        <v>11173</v>
      </c>
      <c r="J1289" s="1"/>
      <c r="K1289" s="1" t="s">
        <v>11554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13233</v>
      </c>
      <c r="Q1289" s="1" t="s">
        <v>13645</v>
      </c>
      <c r="R1289" s="1" t="s">
        <v>13883</v>
      </c>
      <c r="S1289" s="1" t="s">
        <v>1287</v>
      </c>
      <c r="T1289" s="1"/>
      <c r="U1289" s="1"/>
      <c r="V1289" s="1" t="s">
        <v>13893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6317</v>
      </c>
      <c r="G1290" s="1" t="s">
        <v>7951</v>
      </c>
      <c r="H1290" s="1" t="s">
        <v>9540</v>
      </c>
      <c r="I1290" s="1" t="s">
        <v>11174</v>
      </c>
      <c r="J1290" s="1"/>
      <c r="K1290" s="1" t="s">
        <v>11554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13233</v>
      </c>
      <c r="Q1290" s="1" t="s">
        <v>13646</v>
      </c>
      <c r="R1290" s="1" t="s">
        <v>13883</v>
      </c>
      <c r="S1290" s="1" t="s">
        <v>1288</v>
      </c>
      <c r="T1290" s="1"/>
      <c r="U1290" s="1"/>
      <c r="V1290" s="1" t="s">
        <v>13893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6318</v>
      </c>
      <c r="G1291" s="1" t="s">
        <v>7952</v>
      </c>
      <c r="H1291" s="1" t="s">
        <v>9541</v>
      </c>
      <c r="I1291" s="1" t="s">
        <v>11175</v>
      </c>
      <c r="J1291" s="1"/>
      <c r="K1291" s="1" t="s">
        <v>11554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13233</v>
      </c>
      <c r="Q1291" s="1" t="s">
        <v>13647</v>
      </c>
      <c r="R1291" s="1" t="s">
        <v>13883</v>
      </c>
      <c r="S1291" s="1" t="s">
        <v>1289</v>
      </c>
      <c r="T1291" s="1"/>
      <c r="U1291" s="1"/>
      <c r="V1291" s="1" t="s">
        <v>13893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6319</v>
      </c>
      <c r="G1292" s="1" t="s">
        <v>7953</v>
      </c>
      <c r="H1292" s="1" t="s">
        <v>9542</v>
      </c>
      <c r="I1292" s="1" t="s">
        <v>11176</v>
      </c>
      <c r="J1292" s="1"/>
      <c r="K1292" s="1" t="s">
        <v>11554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13233</v>
      </c>
      <c r="Q1292" s="1" t="s">
        <v>13648</v>
      </c>
      <c r="R1292" s="1" t="s">
        <v>13883</v>
      </c>
      <c r="S1292" s="1" t="s">
        <v>1290</v>
      </c>
      <c r="T1292" s="1"/>
      <c r="U1292" s="1"/>
      <c r="V1292" s="1" t="s">
        <v>13893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6320</v>
      </c>
      <c r="G1293" s="1" t="s">
        <v>7954</v>
      </c>
      <c r="H1293" s="1" t="s">
        <v>9543</v>
      </c>
      <c r="I1293" s="1" t="s">
        <v>11177</v>
      </c>
      <c r="J1293" s="1"/>
      <c r="K1293" s="1" t="s">
        <v>11554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13233</v>
      </c>
      <c r="Q1293" s="1" t="s">
        <v>13649</v>
      </c>
      <c r="R1293" s="1" t="s">
        <v>13883</v>
      </c>
      <c r="S1293" s="1" t="s">
        <v>1291</v>
      </c>
      <c r="T1293" s="1"/>
      <c r="U1293" s="1"/>
      <c r="V1293" s="1" t="s">
        <v>13893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6321</v>
      </c>
      <c r="G1294" s="1" t="s">
        <v>7955</v>
      </c>
      <c r="H1294" s="1" t="s">
        <v>9530</v>
      </c>
      <c r="I1294" s="1" t="s">
        <v>11178</v>
      </c>
      <c r="J1294" s="1"/>
      <c r="K1294" s="1" t="s">
        <v>11554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13233</v>
      </c>
      <c r="Q1294" s="1" t="s">
        <v>13636</v>
      </c>
      <c r="R1294" s="1" t="s">
        <v>13883</v>
      </c>
      <c r="S1294" s="1" t="s">
        <v>1292</v>
      </c>
      <c r="T1294" s="1"/>
      <c r="U1294" s="1"/>
      <c r="V1294" s="1" t="s">
        <v>13893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6322</v>
      </c>
      <c r="G1295" s="1" t="s">
        <v>7956</v>
      </c>
      <c r="H1295" s="1" t="s">
        <v>9544</v>
      </c>
      <c r="I1295" s="1" t="s">
        <v>11179</v>
      </c>
      <c r="J1295" s="1"/>
      <c r="K1295" s="1" t="s">
        <v>11554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13233</v>
      </c>
      <c r="Q1295" s="1" t="s">
        <v>13650</v>
      </c>
      <c r="R1295" s="1" t="s">
        <v>13883</v>
      </c>
      <c r="S1295" s="1" t="s">
        <v>1293</v>
      </c>
      <c r="T1295" s="1"/>
      <c r="U1295" s="1"/>
      <c r="V1295" s="1" t="s">
        <v>13893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6323</v>
      </c>
      <c r="G1296" s="1" t="s">
        <v>7957</v>
      </c>
      <c r="H1296" s="1" t="s">
        <v>9545</v>
      </c>
      <c r="I1296" s="1" t="s">
        <v>11180</v>
      </c>
      <c r="J1296" s="1"/>
      <c r="K1296" s="1" t="s">
        <v>11554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13233</v>
      </c>
      <c r="Q1296" s="1" t="s">
        <v>13651</v>
      </c>
      <c r="R1296" s="1" t="s">
        <v>13883</v>
      </c>
      <c r="S1296" s="1" t="s">
        <v>1294</v>
      </c>
      <c r="T1296" s="1"/>
      <c r="U1296" s="1"/>
      <c r="V1296" s="1" t="s">
        <v>13893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6324</v>
      </c>
      <c r="G1297" s="1" t="s">
        <v>7958</v>
      </c>
      <c r="H1297" s="1" t="s">
        <v>9546</v>
      </c>
      <c r="I1297" s="1" t="s">
        <v>11181</v>
      </c>
      <c r="J1297" s="1"/>
      <c r="K1297" s="1" t="s">
        <v>11554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13233</v>
      </c>
      <c r="Q1297" s="1" t="s">
        <v>13652</v>
      </c>
      <c r="R1297" s="1" t="s">
        <v>13883</v>
      </c>
      <c r="S1297" s="1" t="s">
        <v>1295</v>
      </c>
      <c r="T1297" s="1"/>
      <c r="U1297" s="1"/>
      <c r="V1297" s="1" t="s">
        <v>13893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6325</v>
      </c>
      <c r="G1298" s="1" t="s">
        <v>7959</v>
      </c>
      <c r="H1298" s="1" t="s">
        <v>9547</v>
      </c>
      <c r="I1298" s="1" t="s">
        <v>11182</v>
      </c>
      <c r="J1298" s="1"/>
      <c r="K1298" s="1" t="s">
        <v>11554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13233</v>
      </c>
      <c r="Q1298" s="1" t="s">
        <v>13653</v>
      </c>
      <c r="R1298" s="1" t="s">
        <v>13883</v>
      </c>
      <c r="S1298" s="1" t="s">
        <v>1296</v>
      </c>
      <c r="T1298" s="1"/>
      <c r="U1298" s="1"/>
      <c r="V1298" s="1" t="s">
        <v>13893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6326</v>
      </c>
      <c r="G1299" s="1" t="s">
        <v>7960</v>
      </c>
      <c r="H1299" s="1" t="s">
        <v>9548</v>
      </c>
      <c r="I1299" s="1" t="s">
        <v>11183</v>
      </c>
      <c r="J1299" s="1"/>
      <c r="K1299" s="1" t="s">
        <v>11554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13233</v>
      </c>
      <c r="Q1299" s="1" t="s">
        <v>13654</v>
      </c>
      <c r="R1299" s="1" t="s">
        <v>13883</v>
      </c>
      <c r="S1299" s="1" t="s">
        <v>1297</v>
      </c>
      <c r="T1299" s="1"/>
      <c r="U1299" s="1"/>
      <c r="V1299" s="1" t="s">
        <v>13893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6327</v>
      </c>
      <c r="G1300" s="1" t="s">
        <v>7961</v>
      </c>
      <c r="H1300" s="1" t="s">
        <v>9549</v>
      </c>
      <c r="I1300" s="1" t="s">
        <v>11184</v>
      </c>
      <c r="J1300" s="1"/>
      <c r="K1300" s="1" t="s">
        <v>11554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13233</v>
      </c>
      <c r="Q1300" s="1" t="s">
        <v>13655</v>
      </c>
      <c r="R1300" s="1" t="s">
        <v>13883</v>
      </c>
      <c r="S1300" s="1" t="s">
        <v>1298</v>
      </c>
      <c r="T1300" s="1"/>
      <c r="U1300" s="1"/>
      <c r="V1300" s="1" t="s">
        <v>13893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6328</v>
      </c>
      <c r="G1301" s="1" t="s">
        <v>7962</v>
      </c>
      <c r="H1301" s="1" t="s">
        <v>9550</v>
      </c>
      <c r="I1301" s="1" t="s">
        <v>11185</v>
      </c>
      <c r="J1301" s="1"/>
      <c r="K1301" s="1" t="s">
        <v>11554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13233</v>
      </c>
      <c r="Q1301" s="1" t="s">
        <v>13656</v>
      </c>
      <c r="R1301" s="1" t="s">
        <v>13883</v>
      </c>
      <c r="S1301" s="1" t="s">
        <v>1299</v>
      </c>
      <c r="T1301" s="1"/>
      <c r="U1301" s="1"/>
      <c r="V1301" s="1" t="s">
        <v>13893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6329</v>
      </c>
      <c r="G1302" s="1" t="s">
        <v>7963</v>
      </c>
      <c r="H1302" s="1" t="s">
        <v>9551</v>
      </c>
      <c r="I1302" s="1" t="s">
        <v>11186</v>
      </c>
      <c r="J1302" s="1"/>
      <c r="K1302" s="1" t="s">
        <v>11554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13233</v>
      </c>
      <c r="Q1302" s="1" t="s">
        <v>13657</v>
      </c>
      <c r="R1302" s="1" t="s">
        <v>13883</v>
      </c>
      <c r="S1302" s="1" t="s">
        <v>1300</v>
      </c>
      <c r="T1302" s="1"/>
      <c r="U1302" s="1"/>
      <c r="V1302" s="1" t="s">
        <v>13893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4687</v>
      </c>
      <c r="G1303" s="1" t="s">
        <v>7964</v>
      </c>
      <c r="H1303" s="1" t="s">
        <v>9552</v>
      </c>
      <c r="I1303" s="1" t="s">
        <v>11187</v>
      </c>
      <c r="J1303" s="1"/>
      <c r="K1303" s="1" t="s">
        <v>11554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13233</v>
      </c>
      <c r="Q1303" s="1" t="s">
        <v>13658</v>
      </c>
      <c r="R1303" s="1" t="s">
        <v>13883</v>
      </c>
      <c r="S1303" s="1" t="s">
        <v>1301</v>
      </c>
      <c r="T1303" s="1"/>
      <c r="U1303" s="1"/>
      <c r="V1303" s="1" t="s">
        <v>13893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6330</v>
      </c>
      <c r="G1304" s="1" t="s">
        <v>7965</v>
      </c>
      <c r="H1304" s="1" t="s">
        <v>9553</v>
      </c>
      <c r="I1304" s="1" t="s">
        <v>11188</v>
      </c>
      <c r="J1304" s="1"/>
      <c r="K1304" s="1" t="s">
        <v>11554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13233</v>
      </c>
      <c r="Q1304" s="1" t="s">
        <v>13659</v>
      </c>
      <c r="R1304" s="1" t="s">
        <v>13883</v>
      </c>
      <c r="S1304" s="1" t="s">
        <v>1302</v>
      </c>
      <c r="T1304" s="1"/>
      <c r="U1304" s="1"/>
      <c r="V1304" s="1" t="s">
        <v>13893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6331</v>
      </c>
      <c r="G1305" s="1" t="s">
        <v>7966</v>
      </c>
      <c r="H1305" s="1" t="s">
        <v>9554</v>
      </c>
      <c r="I1305" s="1" t="s">
        <v>11189</v>
      </c>
      <c r="J1305" s="1"/>
      <c r="K1305" s="1" t="s">
        <v>11554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13233</v>
      </c>
      <c r="Q1305" s="1" t="s">
        <v>13660</v>
      </c>
      <c r="R1305" s="1" t="s">
        <v>13883</v>
      </c>
      <c r="S1305" s="1" t="s">
        <v>1303</v>
      </c>
      <c r="T1305" s="1"/>
      <c r="U1305" s="1"/>
      <c r="V1305" s="1" t="s">
        <v>13893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4690</v>
      </c>
      <c r="G1306" s="1" t="s">
        <v>7967</v>
      </c>
      <c r="H1306" s="1" t="s">
        <v>9555</v>
      </c>
      <c r="I1306" s="1" t="s">
        <v>11190</v>
      </c>
      <c r="J1306" s="1"/>
      <c r="K1306" s="1" t="s">
        <v>11554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13233</v>
      </c>
      <c r="Q1306" s="1" t="s">
        <v>13661</v>
      </c>
      <c r="R1306" s="1" t="s">
        <v>13883</v>
      </c>
      <c r="S1306" s="1" t="s">
        <v>1304</v>
      </c>
      <c r="T1306" s="1"/>
      <c r="U1306" s="1"/>
      <c r="V1306" s="1" t="s">
        <v>13893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6332</v>
      </c>
      <c r="G1307" s="1" t="s">
        <v>7968</v>
      </c>
      <c r="H1307" s="1" t="s">
        <v>9556</v>
      </c>
      <c r="I1307" s="1" t="s">
        <v>11191</v>
      </c>
      <c r="J1307" s="1"/>
      <c r="K1307" s="1" t="s">
        <v>11554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13233</v>
      </c>
      <c r="Q1307" s="1" t="s">
        <v>13662</v>
      </c>
      <c r="R1307" s="1" t="s">
        <v>13883</v>
      </c>
      <c r="S1307" s="1" t="s">
        <v>1305</v>
      </c>
      <c r="T1307" s="1"/>
      <c r="U1307" s="1"/>
      <c r="V1307" s="1" t="s">
        <v>13893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6333</v>
      </c>
      <c r="G1308" s="1" t="s">
        <v>7969</v>
      </c>
      <c r="H1308" s="1" t="s">
        <v>9557</v>
      </c>
      <c r="I1308" s="1" t="s">
        <v>11192</v>
      </c>
      <c r="J1308" s="1"/>
      <c r="K1308" s="1" t="s">
        <v>11554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13233</v>
      </c>
      <c r="Q1308" s="1" t="s">
        <v>13663</v>
      </c>
      <c r="R1308" s="1" t="s">
        <v>13883</v>
      </c>
      <c r="S1308" s="1" t="s">
        <v>1306</v>
      </c>
      <c r="T1308" s="1"/>
      <c r="U1308" s="1"/>
      <c r="V1308" s="1" t="s">
        <v>13893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6334</v>
      </c>
      <c r="G1309" s="1" t="s">
        <v>7970</v>
      </c>
      <c r="H1309" s="1" t="s">
        <v>9558</v>
      </c>
      <c r="I1309" s="1" t="s">
        <v>11193</v>
      </c>
      <c r="J1309" s="1"/>
      <c r="K1309" s="1" t="s">
        <v>11554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13233</v>
      </c>
      <c r="Q1309" s="1" t="s">
        <v>13664</v>
      </c>
      <c r="R1309" s="1" t="s">
        <v>13883</v>
      </c>
      <c r="S1309" s="1" t="s">
        <v>1307</v>
      </c>
      <c r="T1309" s="1"/>
      <c r="U1309" s="1"/>
      <c r="V1309" s="1" t="s">
        <v>13893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6335</v>
      </c>
      <c r="G1310" s="1" t="s">
        <v>7971</v>
      </c>
      <c r="H1310" s="1" t="s">
        <v>9559</v>
      </c>
      <c r="I1310" s="1" t="s">
        <v>11194</v>
      </c>
      <c r="J1310" s="1"/>
      <c r="K1310" s="1" t="s">
        <v>11554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13234</v>
      </c>
      <c r="Q1310" s="1" t="s">
        <v>13234</v>
      </c>
      <c r="R1310" s="1" t="s">
        <v>13883</v>
      </c>
      <c r="S1310" s="1" t="s">
        <v>1308</v>
      </c>
      <c r="T1310" s="1"/>
      <c r="U1310" s="1" t="s">
        <v>13892</v>
      </c>
      <c r="V1310" s="1" t="s">
        <v>13893</v>
      </c>
      <c r="W1310" s="1" t="s">
        <v>1308</v>
      </c>
      <c r="X1310" s="1"/>
      <c r="Y1310" t="s">
        <v>13898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6336</v>
      </c>
      <c r="G1311" s="1" t="s">
        <v>7972</v>
      </c>
      <c r="H1311" s="1" t="s">
        <v>9560</v>
      </c>
      <c r="I1311" s="1" t="s">
        <v>11195</v>
      </c>
      <c r="J1311" s="1"/>
      <c r="K1311" s="1" t="s">
        <v>11554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13234</v>
      </c>
      <c r="Q1311" s="1" t="s">
        <v>13234</v>
      </c>
      <c r="R1311" s="1" t="s">
        <v>13883</v>
      </c>
      <c r="S1311" s="1" t="s">
        <v>1309</v>
      </c>
      <c r="T1311" s="1"/>
      <c r="U1311" s="1"/>
      <c r="V1311" s="1" t="s">
        <v>13893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6337</v>
      </c>
      <c r="G1312" s="1" t="s">
        <v>7973</v>
      </c>
      <c r="H1312" s="1" t="s">
        <v>9561</v>
      </c>
      <c r="I1312" s="1" t="s">
        <v>11196</v>
      </c>
      <c r="J1312" s="1"/>
      <c r="K1312" s="1" t="s">
        <v>11554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13234</v>
      </c>
      <c r="Q1312" s="1" t="s">
        <v>13234</v>
      </c>
      <c r="R1312" s="1" t="s">
        <v>13883</v>
      </c>
      <c r="S1312" s="1" t="s">
        <v>1310</v>
      </c>
      <c r="T1312" s="1"/>
      <c r="U1312" s="1"/>
      <c r="V1312" s="1" t="s">
        <v>13893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6338</v>
      </c>
      <c r="G1313" s="1" t="s">
        <v>7974</v>
      </c>
      <c r="H1313" s="1" t="s">
        <v>9562</v>
      </c>
      <c r="I1313" s="1" t="s">
        <v>11197</v>
      </c>
      <c r="J1313" s="1"/>
      <c r="K1313" s="1" t="s">
        <v>11554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13234</v>
      </c>
      <c r="Q1313" s="1" t="s">
        <v>13234</v>
      </c>
      <c r="R1313" s="1" t="s">
        <v>13883</v>
      </c>
      <c r="S1313" s="1" t="s">
        <v>1311</v>
      </c>
      <c r="T1313" s="1"/>
      <c r="U1313" s="1"/>
      <c r="V1313" s="1" t="s">
        <v>13893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6339</v>
      </c>
      <c r="G1314" s="1" t="s">
        <v>7975</v>
      </c>
      <c r="H1314" s="1" t="s">
        <v>9563</v>
      </c>
      <c r="I1314" s="1" t="s">
        <v>11198</v>
      </c>
      <c r="J1314" s="1"/>
      <c r="K1314" s="1" t="s">
        <v>11554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13234</v>
      </c>
      <c r="Q1314" s="1" t="s">
        <v>13234</v>
      </c>
      <c r="R1314" s="1" t="s">
        <v>13883</v>
      </c>
      <c r="S1314" s="1" t="s">
        <v>1312</v>
      </c>
      <c r="T1314" s="1"/>
      <c r="U1314" s="1"/>
      <c r="V1314" s="1" t="s">
        <v>13893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6340</v>
      </c>
      <c r="G1315" s="1" t="s">
        <v>7976</v>
      </c>
      <c r="H1315" s="1" t="s">
        <v>9564</v>
      </c>
      <c r="I1315" s="1" t="s">
        <v>11199</v>
      </c>
      <c r="J1315" s="1"/>
      <c r="K1315" s="1" t="s">
        <v>11554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13234</v>
      </c>
      <c r="Q1315" s="1" t="s">
        <v>13234</v>
      </c>
      <c r="R1315" s="1" t="s">
        <v>13883</v>
      </c>
      <c r="S1315" s="1" t="s">
        <v>1313</v>
      </c>
      <c r="T1315" s="1"/>
      <c r="U1315" s="1"/>
      <c r="V1315" s="1" t="s">
        <v>13893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6341</v>
      </c>
      <c r="G1316" s="1" t="s">
        <v>7977</v>
      </c>
      <c r="H1316" s="1" t="s">
        <v>9565</v>
      </c>
      <c r="I1316" s="1" t="s">
        <v>11200</v>
      </c>
      <c r="J1316" s="1"/>
      <c r="K1316" s="1" t="s">
        <v>11554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13234</v>
      </c>
      <c r="Q1316" s="1" t="s">
        <v>13234</v>
      </c>
      <c r="R1316" s="1" t="s">
        <v>13883</v>
      </c>
      <c r="S1316" s="1" t="s">
        <v>1314</v>
      </c>
      <c r="T1316" s="1"/>
      <c r="U1316" s="1"/>
      <c r="V1316" s="1" t="s">
        <v>13893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6342</v>
      </c>
      <c r="G1317" s="1" t="s">
        <v>7978</v>
      </c>
      <c r="H1317" s="1" t="s">
        <v>9566</v>
      </c>
      <c r="I1317" s="1" t="s">
        <v>11201</v>
      </c>
      <c r="J1317" s="1"/>
      <c r="K1317" s="1" t="s">
        <v>11554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13234</v>
      </c>
      <c r="Q1317" s="1" t="s">
        <v>13234</v>
      </c>
      <c r="R1317" s="1" t="s">
        <v>13883</v>
      </c>
      <c r="S1317" s="1" t="s">
        <v>1315</v>
      </c>
      <c r="T1317" s="1"/>
      <c r="U1317" s="1"/>
      <c r="V1317" s="1" t="s">
        <v>13893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4702</v>
      </c>
      <c r="G1318" s="1" t="s">
        <v>7979</v>
      </c>
      <c r="H1318" s="1" t="s">
        <v>9567</v>
      </c>
      <c r="I1318" s="1" t="s">
        <v>11202</v>
      </c>
      <c r="J1318" s="1"/>
      <c r="K1318" s="1" t="s">
        <v>11554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13234</v>
      </c>
      <c r="Q1318" s="1" t="s">
        <v>13234</v>
      </c>
      <c r="R1318" s="1" t="s">
        <v>13883</v>
      </c>
      <c r="S1318" s="1" t="s">
        <v>1316</v>
      </c>
      <c r="T1318" s="1"/>
      <c r="U1318" s="1"/>
      <c r="V1318" s="1" t="s">
        <v>13893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6343</v>
      </c>
      <c r="G1319" s="1" t="s">
        <v>7980</v>
      </c>
      <c r="H1319" s="1" t="s">
        <v>9568</v>
      </c>
      <c r="I1319" s="1" t="s">
        <v>11203</v>
      </c>
      <c r="J1319" s="1"/>
      <c r="K1319" s="1" t="s">
        <v>11554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13234</v>
      </c>
      <c r="Q1319" s="1" t="s">
        <v>13234</v>
      </c>
      <c r="R1319" s="1" t="s">
        <v>13883</v>
      </c>
      <c r="S1319" s="1" t="s">
        <v>1317</v>
      </c>
      <c r="T1319" s="1"/>
      <c r="U1319" s="1"/>
      <c r="V1319" s="1" t="s">
        <v>13893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6344</v>
      </c>
      <c r="G1320" s="1" t="s">
        <v>7981</v>
      </c>
      <c r="H1320" s="1" t="s">
        <v>9569</v>
      </c>
      <c r="I1320" s="1" t="s">
        <v>11204</v>
      </c>
      <c r="J1320" s="1"/>
      <c r="K1320" s="1" t="s">
        <v>11554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13234</v>
      </c>
      <c r="Q1320" s="1" t="s">
        <v>13234</v>
      </c>
      <c r="R1320" s="1" t="s">
        <v>13883</v>
      </c>
      <c r="S1320" s="1" t="s">
        <v>1318</v>
      </c>
      <c r="T1320" s="1"/>
      <c r="U1320" s="1"/>
      <c r="V1320" s="1" t="s">
        <v>13893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6345</v>
      </c>
      <c r="G1321" s="1" t="s">
        <v>7982</v>
      </c>
      <c r="H1321" s="1" t="s">
        <v>9570</v>
      </c>
      <c r="I1321" s="1" t="s">
        <v>11205</v>
      </c>
      <c r="J1321" s="1"/>
      <c r="K1321" s="1" t="s">
        <v>11554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13234</v>
      </c>
      <c r="Q1321" s="1" t="s">
        <v>13234</v>
      </c>
      <c r="R1321" s="1" t="s">
        <v>13883</v>
      </c>
      <c r="S1321" s="1" t="s">
        <v>1319</v>
      </c>
      <c r="T1321" s="1"/>
      <c r="U1321" s="1"/>
      <c r="V1321" s="1" t="s">
        <v>13893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6346</v>
      </c>
      <c r="G1322" s="1" t="s">
        <v>7983</v>
      </c>
      <c r="H1322" s="1" t="s">
        <v>9571</v>
      </c>
      <c r="I1322" s="1" t="s">
        <v>11206</v>
      </c>
      <c r="J1322" s="1"/>
      <c r="K1322" s="1" t="s">
        <v>11554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13234</v>
      </c>
      <c r="Q1322" s="1" t="s">
        <v>13234</v>
      </c>
      <c r="R1322" s="1" t="s">
        <v>13883</v>
      </c>
      <c r="S1322" s="1" t="s">
        <v>1320</v>
      </c>
      <c r="T1322" s="1"/>
      <c r="U1322" s="1"/>
      <c r="V1322" s="1" t="s">
        <v>13893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6347</v>
      </c>
      <c r="G1323" s="1" t="s">
        <v>7984</v>
      </c>
      <c r="H1323" s="1" t="s">
        <v>9572</v>
      </c>
      <c r="I1323" s="1" t="s">
        <v>11207</v>
      </c>
      <c r="J1323" s="1"/>
      <c r="K1323" s="1" t="s">
        <v>11554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13234</v>
      </c>
      <c r="Q1323" s="1" t="s">
        <v>13234</v>
      </c>
      <c r="R1323" s="1" t="s">
        <v>13883</v>
      </c>
      <c r="S1323" s="1" t="s">
        <v>1321</v>
      </c>
      <c r="T1323" s="1"/>
      <c r="U1323" s="1"/>
      <c r="V1323" s="1" t="s">
        <v>13893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6348</v>
      </c>
      <c r="G1324" s="1" t="s">
        <v>7985</v>
      </c>
      <c r="H1324" s="1" t="s">
        <v>9573</v>
      </c>
      <c r="I1324" s="1" t="s">
        <v>11208</v>
      </c>
      <c r="J1324" s="1"/>
      <c r="K1324" s="1" t="s">
        <v>11554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13234</v>
      </c>
      <c r="Q1324" s="1" t="s">
        <v>13234</v>
      </c>
      <c r="R1324" s="1" t="s">
        <v>13883</v>
      </c>
      <c r="S1324" s="1" t="s">
        <v>1322</v>
      </c>
      <c r="T1324" s="1"/>
      <c r="U1324" s="1"/>
      <c r="V1324" s="1" t="s">
        <v>13893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6349</v>
      </c>
      <c r="G1325" s="1" t="s">
        <v>7986</v>
      </c>
      <c r="H1325" s="1" t="s">
        <v>9574</v>
      </c>
      <c r="I1325" s="1" t="s">
        <v>11209</v>
      </c>
      <c r="J1325" s="1"/>
      <c r="K1325" s="1" t="s">
        <v>11554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13234</v>
      </c>
      <c r="Q1325" s="1" t="s">
        <v>13234</v>
      </c>
      <c r="R1325" s="1" t="s">
        <v>13883</v>
      </c>
      <c r="S1325" s="1" t="s">
        <v>1323</v>
      </c>
      <c r="T1325" s="1"/>
      <c r="U1325" s="1"/>
      <c r="V1325" s="1" t="s">
        <v>13893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6350</v>
      </c>
      <c r="G1326" s="1" t="s">
        <v>7987</v>
      </c>
      <c r="H1326" s="1" t="s">
        <v>9575</v>
      </c>
      <c r="I1326" s="1" t="s">
        <v>11210</v>
      </c>
      <c r="J1326" s="1"/>
      <c r="K1326" s="1" t="s">
        <v>11554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13234</v>
      </c>
      <c r="Q1326" s="1" t="s">
        <v>13234</v>
      </c>
      <c r="R1326" s="1" t="s">
        <v>13883</v>
      </c>
      <c r="S1326" s="1" t="s">
        <v>1324</v>
      </c>
      <c r="T1326" s="1"/>
      <c r="U1326" s="1"/>
      <c r="V1326" s="1" t="s">
        <v>13893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6351</v>
      </c>
      <c r="G1327" s="1" t="s">
        <v>7988</v>
      </c>
      <c r="H1327" s="1" t="s">
        <v>9576</v>
      </c>
      <c r="I1327" s="1" t="s">
        <v>11211</v>
      </c>
      <c r="J1327" s="1"/>
      <c r="K1327" s="1" t="s">
        <v>11554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13234</v>
      </c>
      <c r="Q1327" s="1" t="s">
        <v>13234</v>
      </c>
      <c r="R1327" s="1" t="s">
        <v>13883</v>
      </c>
      <c r="S1327" s="1" t="s">
        <v>1325</v>
      </c>
      <c r="T1327" s="1"/>
      <c r="U1327" s="1"/>
      <c r="V1327" s="1" t="s">
        <v>13893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6352</v>
      </c>
      <c r="G1328" s="1" t="s">
        <v>7989</v>
      </c>
      <c r="H1328" s="1" t="s">
        <v>9577</v>
      </c>
      <c r="I1328" s="1" t="s">
        <v>11212</v>
      </c>
      <c r="J1328" s="1"/>
      <c r="K1328" s="1" t="s">
        <v>11554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13234</v>
      </c>
      <c r="Q1328" s="1" t="s">
        <v>13234</v>
      </c>
      <c r="R1328" s="1" t="s">
        <v>13883</v>
      </c>
      <c r="S1328" s="1" t="s">
        <v>1326</v>
      </c>
      <c r="T1328" s="1"/>
      <c r="U1328" s="1"/>
      <c r="V1328" s="1" t="s">
        <v>13893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6353</v>
      </c>
      <c r="G1329" s="1" t="s">
        <v>7990</v>
      </c>
      <c r="H1329" s="1" t="s">
        <v>9578</v>
      </c>
      <c r="I1329" s="1" t="s">
        <v>11213</v>
      </c>
      <c r="J1329" s="1"/>
      <c r="K1329" s="1" t="s">
        <v>11554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13234</v>
      </c>
      <c r="Q1329" s="1" t="s">
        <v>13234</v>
      </c>
      <c r="R1329" s="1" t="s">
        <v>13883</v>
      </c>
      <c r="S1329" s="1" t="s">
        <v>1327</v>
      </c>
      <c r="T1329" s="1"/>
      <c r="U1329" s="1"/>
      <c r="V1329" s="1" t="s">
        <v>13893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7991</v>
      </c>
      <c r="H1330" s="1" t="s">
        <v>9579</v>
      </c>
      <c r="I1330" s="1" t="s">
        <v>11214</v>
      </c>
      <c r="J1330" s="1"/>
      <c r="K1330" s="1" t="s">
        <v>11554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13234</v>
      </c>
      <c r="Q1330" s="1" t="s">
        <v>13234</v>
      </c>
      <c r="R1330" s="1" t="s">
        <v>13883</v>
      </c>
      <c r="S1330" s="1" t="s">
        <v>1328</v>
      </c>
      <c r="T1330" s="1"/>
      <c r="U1330" s="1"/>
      <c r="V1330" s="1" t="s">
        <v>13893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6354</v>
      </c>
      <c r="G1331" s="1" t="s">
        <v>7992</v>
      </c>
      <c r="H1331" s="1" t="s">
        <v>9580</v>
      </c>
      <c r="I1331" s="1" t="s">
        <v>11215</v>
      </c>
      <c r="J1331" s="1"/>
      <c r="K1331" s="1" t="s">
        <v>11554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13234</v>
      </c>
      <c r="Q1331" s="1" t="s">
        <v>13234</v>
      </c>
      <c r="R1331" s="1" t="s">
        <v>13883</v>
      </c>
      <c r="S1331" s="1" t="s">
        <v>1329</v>
      </c>
      <c r="T1331" s="1"/>
      <c r="U1331" s="1"/>
      <c r="V1331" s="1" t="s">
        <v>13893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6355</v>
      </c>
      <c r="G1332" s="1" t="s">
        <v>7993</v>
      </c>
      <c r="H1332" s="1" t="s">
        <v>9581</v>
      </c>
      <c r="I1332" s="1" t="s">
        <v>11216</v>
      </c>
      <c r="J1332" s="1"/>
      <c r="K1332" s="1" t="s">
        <v>11554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13234</v>
      </c>
      <c r="Q1332" s="1" t="s">
        <v>13234</v>
      </c>
      <c r="R1332" s="1" t="s">
        <v>13883</v>
      </c>
      <c r="S1332" s="1" t="s">
        <v>1330</v>
      </c>
      <c r="T1332" s="1"/>
      <c r="U1332" s="1"/>
      <c r="V1332" s="1" t="s">
        <v>13893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4717</v>
      </c>
      <c r="G1333" s="1" t="s">
        <v>7994</v>
      </c>
      <c r="H1333" s="1" t="s">
        <v>9582</v>
      </c>
      <c r="I1333" s="1" t="s">
        <v>11217</v>
      </c>
      <c r="J1333" s="1"/>
      <c r="K1333" s="1" t="s">
        <v>11554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13234</v>
      </c>
      <c r="Q1333" s="1" t="s">
        <v>13234</v>
      </c>
      <c r="R1333" s="1" t="s">
        <v>13883</v>
      </c>
      <c r="S1333" s="1" t="s">
        <v>1331</v>
      </c>
      <c r="T1333" s="1"/>
      <c r="U1333" s="1"/>
      <c r="V1333" s="1" t="s">
        <v>13893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6356</v>
      </c>
      <c r="G1334" s="1" t="s">
        <v>7995</v>
      </c>
      <c r="H1334" s="1" t="s">
        <v>6356</v>
      </c>
      <c r="I1334" s="1" t="s">
        <v>11218</v>
      </c>
      <c r="J1334" s="1"/>
      <c r="K1334" s="1" t="s">
        <v>11554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13234</v>
      </c>
      <c r="Q1334" s="1" t="s">
        <v>13234</v>
      </c>
      <c r="R1334" s="1" t="s">
        <v>13883</v>
      </c>
      <c r="S1334" s="1" t="s">
        <v>1332</v>
      </c>
      <c r="T1334" s="1"/>
      <c r="U1334" s="1"/>
      <c r="V1334" s="1" t="s">
        <v>13893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6357</v>
      </c>
      <c r="G1335" s="1" t="s">
        <v>7996</v>
      </c>
      <c r="H1335" s="1" t="s">
        <v>9580</v>
      </c>
      <c r="I1335" s="1" t="s">
        <v>11219</v>
      </c>
      <c r="J1335" s="1"/>
      <c r="K1335" s="1" t="s">
        <v>11554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13234</v>
      </c>
      <c r="Q1335" s="1" t="s">
        <v>13234</v>
      </c>
      <c r="R1335" s="1" t="s">
        <v>13883</v>
      </c>
      <c r="S1335" s="1" t="s">
        <v>1333</v>
      </c>
      <c r="T1335" s="1"/>
      <c r="U1335" s="1"/>
      <c r="V1335" s="1" t="s">
        <v>13893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6358</v>
      </c>
      <c r="G1336" s="1" t="s">
        <v>7997</v>
      </c>
      <c r="H1336" s="1" t="s">
        <v>9583</v>
      </c>
      <c r="I1336" s="1" t="s">
        <v>11220</v>
      </c>
      <c r="J1336" s="1"/>
      <c r="K1336" s="1" t="s">
        <v>11554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13234</v>
      </c>
      <c r="Q1336" s="1" t="s">
        <v>13234</v>
      </c>
      <c r="R1336" s="1" t="s">
        <v>13883</v>
      </c>
      <c r="S1336" s="1" t="s">
        <v>1334</v>
      </c>
      <c r="T1336" s="1"/>
      <c r="U1336" s="1"/>
      <c r="V1336" s="1" t="s">
        <v>13893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6359</v>
      </c>
      <c r="G1337" s="1" t="s">
        <v>7998</v>
      </c>
      <c r="H1337" s="1" t="s">
        <v>9584</v>
      </c>
      <c r="I1337" s="1" t="s">
        <v>11221</v>
      </c>
      <c r="J1337" s="1"/>
      <c r="K1337" s="1" t="s">
        <v>11554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13234</v>
      </c>
      <c r="Q1337" s="1" t="s">
        <v>13234</v>
      </c>
      <c r="R1337" s="1" t="s">
        <v>13883</v>
      </c>
      <c r="S1337" s="1" t="s">
        <v>1335</v>
      </c>
      <c r="T1337" s="1"/>
      <c r="U1337" s="1"/>
      <c r="V1337" s="1" t="s">
        <v>13893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6360</v>
      </c>
      <c r="G1338" s="1" t="s">
        <v>7999</v>
      </c>
      <c r="H1338" s="1" t="s">
        <v>9585</v>
      </c>
      <c r="I1338" s="1" t="s">
        <v>11222</v>
      </c>
      <c r="J1338" s="1"/>
      <c r="K1338" s="1" t="s">
        <v>11554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13234</v>
      </c>
      <c r="Q1338" s="1" t="s">
        <v>13234</v>
      </c>
      <c r="R1338" s="1" t="s">
        <v>13883</v>
      </c>
      <c r="S1338" s="1" t="s">
        <v>1336</v>
      </c>
      <c r="T1338" s="1"/>
      <c r="U1338" s="1"/>
      <c r="V1338" s="1" t="s">
        <v>13893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6361</v>
      </c>
      <c r="G1339" s="1" t="s">
        <v>8000</v>
      </c>
      <c r="H1339" s="1" t="s">
        <v>9586</v>
      </c>
      <c r="I1339" s="1" t="s">
        <v>11223</v>
      </c>
      <c r="J1339" s="1"/>
      <c r="K1339" s="1" t="s">
        <v>11554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13234</v>
      </c>
      <c r="Q1339" s="1" t="s">
        <v>13234</v>
      </c>
      <c r="R1339" s="1" t="s">
        <v>13883</v>
      </c>
      <c r="S1339" s="1" t="s">
        <v>1337</v>
      </c>
      <c r="T1339" s="1"/>
      <c r="U1339" s="1"/>
      <c r="V1339" s="1" t="s">
        <v>13893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6362</v>
      </c>
      <c r="G1340" s="1" t="s">
        <v>8001</v>
      </c>
      <c r="H1340" s="1" t="s">
        <v>9587</v>
      </c>
      <c r="I1340" s="1" t="s">
        <v>11224</v>
      </c>
      <c r="J1340" s="1"/>
      <c r="K1340" s="1" t="s">
        <v>11554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13234</v>
      </c>
      <c r="Q1340" s="1" t="s">
        <v>13234</v>
      </c>
      <c r="R1340" s="1" t="s">
        <v>13883</v>
      </c>
      <c r="S1340" s="1" t="s">
        <v>1338</v>
      </c>
      <c r="T1340" s="1"/>
      <c r="U1340" s="1"/>
      <c r="V1340" s="1" t="s">
        <v>13893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6363</v>
      </c>
      <c r="G1341" s="1" t="s">
        <v>8002</v>
      </c>
      <c r="H1341" s="1" t="s">
        <v>9588</v>
      </c>
      <c r="I1341" s="1" t="s">
        <v>11225</v>
      </c>
      <c r="J1341" s="1"/>
      <c r="K1341" s="1" t="s">
        <v>11554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13234</v>
      </c>
      <c r="Q1341" s="1" t="s">
        <v>13234</v>
      </c>
      <c r="R1341" s="1" t="s">
        <v>13883</v>
      </c>
      <c r="S1341" s="1" t="s">
        <v>1339</v>
      </c>
      <c r="T1341" s="1"/>
      <c r="U1341" s="1"/>
      <c r="V1341" s="1" t="s">
        <v>13893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6364</v>
      </c>
      <c r="G1342" s="1" t="s">
        <v>8003</v>
      </c>
      <c r="H1342" s="1" t="s">
        <v>9589</v>
      </c>
      <c r="I1342" s="1" t="s">
        <v>11226</v>
      </c>
      <c r="J1342" s="1"/>
      <c r="K1342" s="1" t="s">
        <v>11554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13234</v>
      </c>
      <c r="Q1342" s="1" t="s">
        <v>13234</v>
      </c>
      <c r="R1342" s="1" t="s">
        <v>13883</v>
      </c>
      <c r="S1342" s="1" t="s">
        <v>1340</v>
      </c>
      <c r="T1342" s="1"/>
      <c r="U1342" s="1"/>
      <c r="V1342" s="1" t="s">
        <v>13893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6365</v>
      </c>
      <c r="G1343" s="1" t="s">
        <v>8004</v>
      </c>
      <c r="H1343" s="1" t="s">
        <v>9590</v>
      </c>
      <c r="I1343" s="1" t="s">
        <v>11227</v>
      </c>
      <c r="J1343" s="1"/>
      <c r="K1343" s="1" t="s">
        <v>11554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13234</v>
      </c>
      <c r="Q1343" s="1" t="s">
        <v>13234</v>
      </c>
      <c r="R1343" s="1" t="s">
        <v>13883</v>
      </c>
      <c r="S1343" s="1" t="s">
        <v>1341</v>
      </c>
      <c r="T1343" s="1"/>
      <c r="U1343" s="1"/>
      <c r="V1343" s="1" t="s">
        <v>13893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6366</v>
      </c>
      <c r="G1344" s="1" t="s">
        <v>8005</v>
      </c>
      <c r="H1344" s="1" t="s">
        <v>9591</v>
      </c>
      <c r="I1344" s="1" t="s">
        <v>11228</v>
      </c>
      <c r="J1344" s="1"/>
      <c r="K1344" s="1" t="s">
        <v>11554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13234</v>
      </c>
      <c r="Q1344" s="1" t="s">
        <v>13234</v>
      </c>
      <c r="R1344" s="1" t="s">
        <v>13883</v>
      </c>
      <c r="S1344" s="1" t="s">
        <v>1342</v>
      </c>
      <c r="T1344" s="1"/>
      <c r="U1344" s="1"/>
      <c r="V1344" s="1" t="s">
        <v>13893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6367</v>
      </c>
      <c r="G1345" s="1" t="s">
        <v>8006</v>
      </c>
      <c r="H1345" s="1" t="s">
        <v>9592</v>
      </c>
      <c r="I1345" s="1" t="s">
        <v>11229</v>
      </c>
      <c r="J1345" s="1"/>
      <c r="K1345" s="1" t="s">
        <v>11554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13234</v>
      </c>
      <c r="Q1345" s="1" t="s">
        <v>13234</v>
      </c>
      <c r="R1345" s="1" t="s">
        <v>13883</v>
      </c>
      <c r="S1345" s="1" t="s">
        <v>1343</v>
      </c>
      <c r="T1345" s="1"/>
      <c r="U1345" s="1"/>
      <c r="V1345" s="1" t="s">
        <v>13893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6368</v>
      </c>
      <c r="G1346" s="1" t="s">
        <v>8007</v>
      </c>
      <c r="H1346" s="1" t="s">
        <v>9593</v>
      </c>
      <c r="I1346" s="1" t="s">
        <v>11230</v>
      </c>
      <c r="J1346" s="1"/>
      <c r="K1346" s="1" t="s">
        <v>11554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13234</v>
      </c>
      <c r="Q1346" s="1" t="s">
        <v>13234</v>
      </c>
      <c r="R1346" s="1" t="s">
        <v>13883</v>
      </c>
      <c r="S1346" s="1" t="s">
        <v>1344</v>
      </c>
      <c r="T1346" s="1"/>
      <c r="U1346" s="1"/>
      <c r="V1346" s="1" t="s">
        <v>13893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6369</v>
      </c>
      <c r="G1347" s="1" t="s">
        <v>8008</v>
      </c>
      <c r="H1347" s="1" t="s">
        <v>9594</v>
      </c>
      <c r="I1347" s="1" t="s">
        <v>11231</v>
      </c>
      <c r="J1347" s="1"/>
      <c r="K1347" s="1" t="s">
        <v>11554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13234</v>
      </c>
      <c r="Q1347" s="1" t="s">
        <v>13234</v>
      </c>
      <c r="R1347" s="1" t="s">
        <v>13883</v>
      </c>
      <c r="S1347" s="1" t="s">
        <v>1345</v>
      </c>
      <c r="T1347" s="1"/>
      <c r="U1347" s="1"/>
      <c r="V1347" s="1" t="s">
        <v>13893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6370</v>
      </c>
      <c r="G1348" s="1" t="s">
        <v>8009</v>
      </c>
      <c r="H1348" s="1" t="s">
        <v>9595</v>
      </c>
      <c r="I1348" s="1" t="s">
        <v>11232</v>
      </c>
      <c r="J1348" s="1"/>
      <c r="K1348" s="1" t="s">
        <v>11554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13234</v>
      </c>
      <c r="Q1348" s="1" t="s">
        <v>13234</v>
      </c>
      <c r="R1348" s="1" t="s">
        <v>13883</v>
      </c>
      <c r="S1348" s="1" t="s">
        <v>1346</v>
      </c>
      <c r="T1348" s="1"/>
      <c r="U1348" s="1"/>
      <c r="V1348" s="1" t="s">
        <v>13893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6371</v>
      </c>
      <c r="G1349" s="1" t="s">
        <v>8010</v>
      </c>
      <c r="H1349" s="1" t="s">
        <v>9596</v>
      </c>
      <c r="I1349" s="1" t="s">
        <v>11233</v>
      </c>
      <c r="J1349" s="1"/>
      <c r="K1349" s="1" t="s">
        <v>11554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13234</v>
      </c>
      <c r="Q1349" s="1" t="s">
        <v>13234</v>
      </c>
      <c r="R1349" s="1" t="s">
        <v>13883</v>
      </c>
      <c r="S1349" s="1" t="s">
        <v>1347</v>
      </c>
      <c r="T1349" s="1"/>
      <c r="U1349" s="1"/>
      <c r="V1349" s="1" t="s">
        <v>13893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6372</v>
      </c>
      <c r="G1350" s="1" t="s">
        <v>8011</v>
      </c>
      <c r="H1350" s="1" t="s">
        <v>9597</v>
      </c>
      <c r="I1350" s="1" t="s">
        <v>11234</v>
      </c>
      <c r="J1350" s="1"/>
      <c r="K1350" s="1" t="s">
        <v>11554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13234</v>
      </c>
      <c r="Q1350" s="1" t="s">
        <v>13234</v>
      </c>
      <c r="R1350" s="1" t="s">
        <v>13883</v>
      </c>
      <c r="S1350" s="1" t="s">
        <v>1348</v>
      </c>
      <c r="T1350" s="1"/>
      <c r="U1350" s="1"/>
      <c r="V1350" s="1" t="s">
        <v>13893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6373</v>
      </c>
      <c r="G1351" s="1" t="s">
        <v>8012</v>
      </c>
      <c r="H1351" s="1" t="s">
        <v>9598</v>
      </c>
      <c r="I1351" s="1" t="s">
        <v>11235</v>
      </c>
      <c r="J1351" s="1"/>
      <c r="K1351" s="1" t="s">
        <v>11554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13234</v>
      </c>
      <c r="Q1351" s="1" t="s">
        <v>13234</v>
      </c>
      <c r="R1351" s="1" t="s">
        <v>13883</v>
      </c>
      <c r="S1351" s="1" t="s">
        <v>1349</v>
      </c>
      <c r="T1351" s="1"/>
      <c r="U1351" s="1"/>
      <c r="V1351" s="1" t="s">
        <v>13893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6374</v>
      </c>
      <c r="G1352" s="1" t="s">
        <v>8013</v>
      </c>
      <c r="H1352" s="1" t="s">
        <v>9599</v>
      </c>
      <c r="I1352" s="1" t="s">
        <v>11236</v>
      </c>
      <c r="J1352" s="1"/>
      <c r="K1352" s="1" t="s">
        <v>11554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13234</v>
      </c>
      <c r="Q1352" s="1" t="s">
        <v>13234</v>
      </c>
      <c r="R1352" s="1" t="s">
        <v>13883</v>
      </c>
      <c r="S1352" s="1" t="s">
        <v>1350</v>
      </c>
      <c r="T1352" s="1"/>
      <c r="U1352" s="1"/>
      <c r="V1352" s="1" t="s">
        <v>13893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6375</v>
      </c>
      <c r="G1353" s="1" t="s">
        <v>8014</v>
      </c>
      <c r="H1353" s="1" t="s">
        <v>9600</v>
      </c>
      <c r="I1353" s="1" t="s">
        <v>11237</v>
      </c>
      <c r="J1353" s="1"/>
      <c r="K1353" s="1" t="s">
        <v>11554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13234</v>
      </c>
      <c r="Q1353" s="1" t="s">
        <v>13234</v>
      </c>
      <c r="R1353" s="1" t="s">
        <v>13883</v>
      </c>
      <c r="S1353" s="1" t="s">
        <v>1351</v>
      </c>
      <c r="T1353" s="1"/>
      <c r="U1353" s="1"/>
      <c r="V1353" s="1" t="s">
        <v>13893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6376</v>
      </c>
      <c r="G1354" s="1" t="s">
        <v>8015</v>
      </c>
      <c r="H1354" s="1" t="s">
        <v>9601</v>
      </c>
      <c r="I1354" s="1" t="s">
        <v>11238</v>
      </c>
      <c r="J1354" s="1"/>
      <c r="K1354" s="1" t="s">
        <v>11554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13234</v>
      </c>
      <c r="Q1354" s="1" t="s">
        <v>13234</v>
      </c>
      <c r="R1354" s="1" t="s">
        <v>13883</v>
      </c>
      <c r="S1354" s="1" t="s">
        <v>1352</v>
      </c>
      <c r="T1354" s="1"/>
      <c r="U1354" s="1"/>
      <c r="V1354" s="1" t="s">
        <v>13893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6377</v>
      </c>
      <c r="G1355" s="1" t="s">
        <v>8016</v>
      </c>
      <c r="H1355" s="1" t="s">
        <v>9602</v>
      </c>
      <c r="I1355" s="1" t="s">
        <v>11239</v>
      </c>
      <c r="J1355" s="1"/>
      <c r="K1355" s="1" t="s">
        <v>11554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13234</v>
      </c>
      <c r="Q1355" s="1" t="s">
        <v>13234</v>
      </c>
      <c r="R1355" s="1" t="s">
        <v>13883</v>
      </c>
      <c r="S1355" s="1" t="s">
        <v>1353</v>
      </c>
      <c r="T1355" s="1"/>
      <c r="U1355" s="1"/>
      <c r="V1355" s="1" t="s">
        <v>13893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6378</v>
      </c>
      <c r="G1356" s="1" t="s">
        <v>8017</v>
      </c>
      <c r="H1356" s="1" t="s">
        <v>9603</v>
      </c>
      <c r="I1356" s="1" t="s">
        <v>11240</v>
      </c>
      <c r="J1356" s="1"/>
      <c r="K1356" s="1" t="s">
        <v>11554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13234</v>
      </c>
      <c r="Q1356" s="1" t="s">
        <v>13234</v>
      </c>
      <c r="R1356" s="1" t="s">
        <v>13883</v>
      </c>
      <c r="S1356" s="1" t="s">
        <v>1354</v>
      </c>
      <c r="T1356" s="1"/>
      <c r="U1356" s="1"/>
      <c r="V1356" s="1" t="s">
        <v>13893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6379</v>
      </c>
      <c r="G1357" s="1" t="s">
        <v>8018</v>
      </c>
      <c r="H1357" s="1" t="s">
        <v>9604</v>
      </c>
      <c r="I1357" s="1" t="s">
        <v>11241</v>
      </c>
      <c r="J1357" s="1"/>
      <c r="K1357" s="1" t="s">
        <v>11554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13234</v>
      </c>
      <c r="Q1357" s="1" t="s">
        <v>13234</v>
      </c>
      <c r="R1357" s="1" t="s">
        <v>13883</v>
      </c>
      <c r="S1357" s="1" t="s">
        <v>1355</v>
      </c>
      <c r="T1357" s="1"/>
      <c r="U1357" s="1"/>
      <c r="V1357" s="1" t="s">
        <v>13893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6380</v>
      </c>
      <c r="G1358" s="1" t="s">
        <v>8019</v>
      </c>
      <c r="H1358" s="1" t="s">
        <v>4742</v>
      </c>
      <c r="I1358" s="1" t="s">
        <v>11242</v>
      </c>
      <c r="J1358" s="1"/>
      <c r="K1358" s="1" t="s">
        <v>11554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13234</v>
      </c>
      <c r="Q1358" s="1" t="s">
        <v>13234</v>
      </c>
      <c r="R1358" s="1" t="s">
        <v>13883</v>
      </c>
      <c r="S1358" s="1" t="s">
        <v>1356</v>
      </c>
      <c r="T1358" s="1"/>
      <c r="U1358" s="1"/>
      <c r="V1358" s="1" t="s">
        <v>13893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6381</v>
      </c>
      <c r="G1359" s="1" t="s">
        <v>8020</v>
      </c>
      <c r="H1359" s="1" t="s">
        <v>9605</v>
      </c>
      <c r="I1359" s="1" t="s">
        <v>11243</v>
      </c>
      <c r="J1359" s="1"/>
      <c r="K1359" s="1" t="s">
        <v>11554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13234</v>
      </c>
      <c r="Q1359" s="1" t="s">
        <v>13234</v>
      </c>
      <c r="R1359" s="1" t="s">
        <v>13883</v>
      </c>
      <c r="S1359" s="1" t="s">
        <v>1357</v>
      </c>
      <c r="T1359" s="1"/>
      <c r="U1359" s="1"/>
      <c r="V1359" s="1" t="s">
        <v>13893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6382</v>
      </c>
      <c r="G1360" s="1" t="s">
        <v>8021</v>
      </c>
      <c r="H1360" s="1" t="s">
        <v>9606</v>
      </c>
      <c r="I1360" s="1" t="s">
        <v>11244</v>
      </c>
      <c r="J1360" s="1"/>
      <c r="K1360" s="1" t="s">
        <v>11554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13234</v>
      </c>
      <c r="Q1360" s="1" t="s">
        <v>13234</v>
      </c>
      <c r="R1360" s="1" t="s">
        <v>13883</v>
      </c>
      <c r="S1360" s="1" t="s">
        <v>1358</v>
      </c>
      <c r="T1360" s="1"/>
      <c r="U1360" s="1"/>
      <c r="V1360" s="1" t="s">
        <v>13893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6383</v>
      </c>
      <c r="G1361" s="1" t="s">
        <v>8022</v>
      </c>
      <c r="H1361" s="1" t="s">
        <v>9607</v>
      </c>
      <c r="I1361" s="1" t="s">
        <v>11245</v>
      </c>
      <c r="J1361" s="1"/>
      <c r="K1361" s="1" t="s">
        <v>11554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13234</v>
      </c>
      <c r="Q1361" s="1" t="s">
        <v>13234</v>
      </c>
      <c r="R1361" s="1" t="s">
        <v>13883</v>
      </c>
      <c r="S1361" s="1" t="s">
        <v>1359</v>
      </c>
      <c r="T1361" s="1"/>
      <c r="U1361" s="1"/>
      <c r="V1361" s="1" t="s">
        <v>13893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6384</v>
      </c>
      <c r="G1362" s="1" t="s">
        <v>8023</v>
      </c>
      <c r="H1362" s="1" t="s">
        <v>9608</v>
      </c>
      <c r="I1362" s="1" t="s">
        <v>11246</v>
      </c>
      <c r="J1362" s="1"/>
      <c r="K1362" s="1" t="s">
        <v>11554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13234</v>
      </c>
      <c r="Q1362" s="1" t="s">
        <v>13234</v>
      </c>
      <c r="R1362" s="1" t="s">
        <v>13883</v>
      </c>
      <c r="S1362" s="1" t="s">
        <v>1360</v>
      </c>
      <c r="T1362" s="1"/>
      <c r="U1362" s="1"/>
      <c r="V1362" s="1" t="s">
        <v>13893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6385</v>
      </c>
      <c r="G1363" s="1" t="s">
        <v>8024</v>
      </c>
      <c r="H1363" s="1" t="s">
        <v>9609</v>
      </c>
      <c r="I1363" s="1" t="s">
        <v>11247</v>
      </c>
      <c r="J1363" s="1"/>
      <c r="K1363" s="1" t="s">
        <v>11554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13234</v>
      </c>
      <c r="Q1363" s="1" t="s">
        <v>13234</v>
      </c>
      <c r="R1363" s="1" t="s">
        <v>13883</v>
      </c>
      <c r="S1363" s="1" t="s">
        <v>1361</v>
      </c>
      <c r="T1363" s="1"/>
      <c r="U1363" s="1"/>
      <c r="V1363" s="1" t="s">
        <v>13893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6386</v>
      </c>
      <c r="G1364" s="1" t="s">
        <v>8025</v>
      </c>
      <c r="H1364" s="1" t="s">
        <v>9610</v>
      </c>
      <c r="I1364" s="1" t="s">
        <v>11248</v>
      </c>
      <c r="J1364" s="1"/>
      <c r="K1364" s="1" t="s">
        <v>11554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13234</v>
      </c>
      <c r="Q1364" s="1" t="s">
        <v>13234</v>
      </c>
      <c r="R1364" s="1" t="s">
        <v>13883</v>
      </c>
      <c r="S1364" s="1" t="s">
        <v>1362</v>
      </c>
      <c r="T1364" s="1"/>
      <c r="U1364" s="1"/>
      <c r="V1364" s="1" t="s">
        <v>13893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6387</v>
      </c>
      <c r="G1365" s="1" t="s">
        <v>8026</v>
      </c>
      <c r="H1365" s="1" t="s">
        <v>9611</v>
      </c>
      <c r="I1365" s="1" t="s">
        <v>11249</v>
      </c>
      <c r="J1365" s="1"/>
      <c r="K1365" s="1" t="s">
        <v>11554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13234</v>
      </c>
      <c r="Q1365" s="1" t="s">
        <v>13234</v>
      </c>
      <c r="R1365" s="1" t="s">
        <v>13883</v>
      </c>
      <c r="S1365" s="1" t="s">
        <v>1363</v>
      </c>
      <c r="T1365" s="1"/>
      <c r="U1365" s="1"/>
      <c r="V1365" s="1" t="s">
        <v>13893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6388</v>
      </c>
      <c r="G1366" s="1" t="s">
        <v>8027</v>
      </c>
      <c r="H1366" s="1" t="s">
        <v>9612</v>
      </c>
      <c r="I1366" s="1" t="s">
        <v>11250</v>
      </c>
      <c r="J1366" s="1"/>
      <c r="K1366" s="1" t="s">
        <v>11554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13234</v>
      </c>
      <c r="Q1366" s="1" t="s">
        <v>13234</v>
      </c>
      <c r="R1366" s="1" t="s">
        <v>13883</v>
      </c>
      <c r="S1366" s="1" t="s">
        <v>1364</v>
      </c>
      <c r="T1366" s="1"/>
      <c r="U1366" s="1"/>
      <c r="V1366" s="1" t="s">
        <v>13893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6389</v>
      </c>
      <c r="G1367" s="1" t="s">
        <v>8028</v>
      </c>
      <c r="H1367" s="1" t="s">
        <v>9613</v>
      </c>
      <c r="I1367" s="1" t="s">
        <v>11251</v>
      </c>
      <c r="J1367" s="1"/>
      <c r="K1367" s="1" t="s">
        <v>11554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13234</v>
      </c>
      <c r="Q1367" s="1" t="s">
        <v>13234</v>
      </c>
      <c r="R1367" s="1" t="s">
        <v>13883</v>
      </c>
      <c r="S1367" s="1" t="s">
        <v>1365</v>
      </c>
      <c r="T1367" s="1"/>
      <c r="U1367" s="1"/>
      <c r="V1367" s="1" t="s">
        <v>13893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6390</v>
      </c>
      <c r="G1368" s="1" t="s">
        <v>8029</v>
      </c>
      <c r="H1368" s="1" t="s">
        <v>9614</v>
      </c>
      <c r="I1368" s="1" t="s">
        <v>11252</v>
      </c>
      <c r="J1368" s="1"/>
      <c r="K1368" s="1" t="s">
        <v>11554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13234</v>
      </c>
      <c r="Q1368" s="1" t="s">
        <v>13234</v>
      </c>
      <c r="R1368" s="1" t="s">
        <v>13883</v>
      </c>
      <c r="S1368" s="1" t="s">
        <v>1366</v>
      </c>
      <c r="T1368" s="1"/>
      <c r="U1368" s="1"/>
      <c r="V1368" s="1" t="s">
        <v>13893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6391</v>
      </c>
      <c r="G1369" s="1" t="s">
        <v>8030</v>
      </c>
      <c r="H1369" s="1" t="s">
        <v>9615</v>
      </c>
      <c r="I1369" s="1" t="s">
        <v>11253</v>
      </c>
      <c r="J1369" s="1"/>
      <c r="K1369" s="1" t="s">
        <v>11554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13234</v>
      </c>
      <c r="Q1369" s="1" t="s">
        <v>13234</v>
      </c>
      <c r="R1369" s="1" t="s">
        <v>13883</v>
      </c>
      <c r="S1369" s="1" t="s">
        <v>1367</v>
      </c>
      <c r="T1369" s="1"/>
      <c r="U1369" s="1"/>
      <c r="V1369" s="1" t="s">
        <v>13893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8031</v>
      </c>
      <c r="H1370" s="1" t="s">
        <v>9616</v>
      </c>
      <c r="I1370" s="1" t="s">
        <v>11254</v>
      </c>
      <c r="J1370" s="1"/>
      <c r="K1370" s="1" t="s">
        <v>11554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13234</v>
      </c>
      <c r="Q1370" s="1" t="s">
        <v>13234</v>
      </c>
      <c r="R1370" s="1" t="s">
        <v>13883</v>
      </c>
      <c r="S1370" s="1" t="s">
        <v>1368</v>
      </c>
      <c r="T1370" s="1"/>
      <c r="U1370" s="1"/>
      <c r="V1370" s="1" t="s">
        <v>13893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6392</v>
      </c>
      <c r="G1371" s="1" t="s">
        <v>8032</v>
      </c>
      <c r="H1371" s="1" t="s">
        <v>9617</v>
      </c>
      <c r="I1371" s="1" t="s">
        <v>11255</v>
      </c>
      <c r="J1371" s="1"/>
      <c r="K1371" s="1" t="s">
        <v>11554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13234</v>
      </c>
      <c r="Q1371" s="1" t="s">
        <v>13234</v>
      </c>
      <c r="R1371" s="1" t="s">
        <v>13883</v>
      </c>
      <c r="S1371" s="1" t="s">
        <v>1369</v>
      </c>
      <c r="T1371" s="1"/>
      <c r="U1371" s="1"/>
      <c r="V1371" s="1" t="s">
        <v>13893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6393</v>
      </c>
      <c r="G1372" s="1" t="s">
        <v>8033</v>
      </c>
      <c r="H1372" s="1" t="s">
        <v>9618</v>
      </c>
      <c r="I1372" s="1" t="s">
        <v>11256</v>
      </c>
      <c r="J1372" s="1"/>
      <c r="K1372" s="1" t="s">
        <v>11554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13234</v>
      </c>
      <c r="Q1372" s="1" t="s">
        <v>13234</v>
      </c>
      <c r="R1372" s="1" t="s">
        <v>13883</v>
      </c>
      <c r="S1372" s="1" t="s">
        <v>1370</v>
      </c>
      <c r="T1372" s="1"/>
      <c r="U1372" s="1"/>
      <c r="V1372" s="1" t="s">
        <v>13893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6394</v>
      </c>
      <c r="G1373" s="1" t="s">
        <v>8034</v>
      </c>
      <c r="H1373" s="1" t="s">
        <v>9619</v>
      </c>
      <c r="I1373" s="1" t="s">
        <v>11257</v>
      </c>
      <c r="J1373" s="1"/>
      <c r="K1373" s="1" t="s">
        <v>11554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13234</v>
      </c>
      <c r="Q1373" s="1" t="s">
        <v>13234</v>
      </c>
      <c r="R1373" s="1" t="s">
        <v>13883</v>
      </c>
      <c r="S1373" s="1" t="s">
        <v>1371</v>
      </c>
      <c r="T1373" s="1"/>
      <c r="U1373" s="1"/>
      <c r="V1373" s="1" t="s">
        <v>13893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6395</v>
      </c>
      <c r="G1374" s="1" t="s">
        <v>8035</v>
      </c>
      <c r="H1374" s="1" t="s">
        <v>9620</v>
      </c>
      <c r="I1374" s="1" t="s">
        <v>11258</v>
      </c>
      <c r="J1374" s="1"/>
      <c r="K1374" s="1" t="s">
        <v>11554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13234</v>
      </c>
      <c r="Q1374" s="1" t="s">
        <v>13234</v>
      </c>
      <c r="R1374" s="1" t="s">
        <v>13883</v>
      </c>
      <c r="S1374" s="1" t="s">
        <v>1372</v>
      </c>
      <c r="T1374" s="1"/>
      <c r="U1374" s="1"/>
      <c r="V1374" s="1" t="s">
        <v>13893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6396</v>
      </c>
      <c r="G1375" s="1" t="s">
        <v>8036</v>
      </c>
      <c r="H1375" s="1" t="s">
        <v>9621</v>
      </c>
      <c r="I1375" s="1" t="s">
        <v>11259</v>
      </c>
      <c r="J1375" s="1"/>
      <c r="K1375" s="1" t="s">
        <v>11554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13234</v>
      </c>
      <c r="Q1375" s="1" t="s">
        <v>13234</v>
      </c>
      <c r="R1375" s="1" t="s">
        <v>13883</v>
      </c>
      <c r="S1375" s="1" t="s">
        <v>1373</v>
      </c>
      <c r="T1375" s="1"/>
      <c r="U1375" s="1"/>
      <c r="V1375" s="1" t="s">
        <v>13893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6397</v>
      </c>
      <c r="G1376" s="1" t="s">
        <v>8037</v>
      </c>
      <c r="H1376" s="1" t="s">
        <v>9622</v>
      </c>
      <c r="I1376" s="1" t="s">
        <v>11260</v>
      </c>
      <c r="J1376" s="1"/>
      <c r="K1376" s="1" t="s">
        <v>11554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13234</v>
      </c>
      <c r="Q1376" s="1" t="s">
        <v>13234</v>
      </c>
      <c r="R1376" s="1" t="s">
        <v>13883</v>
      </c>
      <c r="S1376" s="1" t="s">
        <v>1374</v>
      </c>
      <c r="T1376" s="1"/>
      <c r="U1376" s="1"/>
      <c r="V1376" s="1" t="s">
        <v>13893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6398</v>
      </c>
      <c r="G1377" s="1" t="s">
        <v>8038</v>
      </c>
      <c r="H1377" s="1" t="s">
        <v>9613</v>
      </c>
      <c r="I1377" s="1" t="s">
        <v>11261</v>
      </c>
      <c r="J1377" s="1"/>
      <c r="K1377" s="1" t="s">
        <v>11554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13234</v>
      </c>
      <c r="Q1377" s="1" t="s">
        <v>13234</v>
      </c>
      <c r="R1377" s="1" t="s">
        <v>13883</v>
      </c>
      <c r="S1377" s="1" t="s">
        <v>1375</v>
      </c>
      <c r="T1377" s="1"/>
      <c r="U1377" s="1"/>
      <c r="V1377" s="1" t="s">
        <v>13893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6399</v>
      </c>
      <c r="G1378" s="1" t="s">
        <v>8039</v>
      </c>
      <c r="H1378" s="1" t="s">
        <v>9623</v>
      </c>
      <c r="I1378" s="1" t="s">
        <v>11262</v>
      </c>
      <c r="J1378" s="1"/>
      <c r="K1378" s="1" t="s">
        <v>11554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13234</v>
      </c>
      <c r="Q1378" s="1" t="s">
        <v>13234</v>
      </c>
      <c r="R1378" s="1" t="s">
        <v>13883</v>
      </c>
      <c r="S1378" s="1" t="s">
        <v>1376</v>
      </c>
      <c r="T1378" s="1"/>
      <c r="U1378" s="1"/>
      <c r="V1378" s="1" t="s">
        <v>13893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6400</v>
      </c>
      <c r="G1379" s="1" t="s">
        <v>8040</v>
      </c>
      <c r="H1379" s="1" t="s">
        <v>9624</v>
      </c>
      <c r="I1379" s="1" t="s">
        <v>11263</v>
      </c>
      <c r="J1379" s="1"/>
      <c r="K1379" s="1" t="s">
        <v>11554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13234</v>
      </c>
      <c r="Q1379" s="1" t="s">
        <v>13234</v>
      </c>
      <c r="R1379" s="1" t="s">
        <v>13883</v>
      </c>
      <c r="S1379" s="1" t="s">
        <v>1377</v>
      </c>
      <c r="T1379" s="1"/>
      <c r="U1379" s="1"/>
      <c r="V1379" s="1" t="s">
        <v>13893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6401</v>
      </c>
      <c r="G1380" s="1" t="s">
        <v>8041</v>
      </c>
      <c r="H1380" s="1" t="s">
        <v>9625</v>
      </c>
      <c r="I1380" s="1" t="s">
        <v>11264</v>
      </c>
      <c r="J1380" s="1"/>
      <c r="K1380" s="1" t="s">
        <v>11554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13234</v>
      </c>
      <c r="Q1380" s="1" t="s">
        <v>13234</v>
      </c>
      <c r="R1380" s="1" t="s">
        <v>13883</v>
      </c>
      <c r="S1380" s="1" t="s">
        <v>1378</v>
      </c>
      <c r="T1380" s="1"/>
      <c r="U1380" s="1"/>
      <c r="V1380" s="1" t="s">
        <v>13893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6402</v>
      </c>
      <c r="G1381" s="1" t="s">
        <v>8042</v>
      </c>
      <c r="H1381" s="1" t="s">
        <v>9626</v>
      </c>
      <c r="I1381" s="1" t="s">
        <v>11265</v>
      </c>
      <c r="J1381" s="1"/>
      <c r="K1381" s="1" t="s">
        <v>11554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13234</v>
      </c>
      <c r="Q1381" s="1" t="s">
        <v>13234</v>
      </c>
      <c r="R1381" s="1" t="s">
        <v>13883</v>
      </c>
      <c r="S1381" s="1" t="s">
        <v>1379</v>
      </c>
      <c r="T1381" s="1"/>
      <c r="U1381" s="1"/>
      <c r="V1381" s="1" t="s">
        <v>13893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6403</v>
      </c>
      <c r="G1382" s="1" t="s">
        <v>8043</v>
      </c>
      <c r="H1382" s="1" t="s">
        <v>6403</v>
      </c>
      <c r="I1382" s="1" t="s">
        <v>11266</v>
      </c>
      <c r="J1382" s="1"/>
      <c r="K1382" s="1" t="s">
        <v>11554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13234</v>
      </c>
      <c r="Q1382" s="1" t="s">
        <v>13234</v>
      </c>
      <c r="R1382" s="1" t="s">
        <v>13883</v>
      </c>
      <c r="S1382" s="1" t="s">
        <v>1380</v>
      </c>
      <c r="T1382" s="1"/>
      <c r="U1382" s="1"/>
      <c r="V1382" s="1" t="s">
        <v>13893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8044</v>
      </c>
      <c r="H1383" s="1" t="s">
        <v>9627</v>
      </c>
      <c r="I1383" s="1" t="s">
        <v>11267</v>
      </c>
      <c r="J1383" s="1"/>
      <c r="K1383" s="1" t="s">
        <v>11554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13234</v>
      </c>
      <c r="Q1383" s="1" t="s">
        <v>13234</v>
      </c>
      <c r="R1383" s="1" t="s">
        <v>13883</v>
      </c>
      <c r="S1383" s="1" t="s">
        <v>1381</v>
      </c>
      <c r="T1383" s="1"/>
      <c r="U1383" s="1"/>
      <c r="V1383" s="1" t="s">
        <v>13893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6404</v>
      </c>
      <c r="G1384" s="1" t="s">
        <v>8045</v>
      </c>
      <c r="H1384" s="1" t="s">
        <v>9628</v>
      </c>
      <c r="I1384" s="1" t="s">
        <v>11268</v>
      </c>
      <c r="J1384" s="1"/>
      <c r="K1384" s="1" t="s">
        <v>11554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13234</v>
      </c>
      <c r="Q1384" s="1" t="s">
        <v>13234</v>
      </c>
      <c r="R1384" s="1" t="s">
        <v>13883</v>
      </c>
      <c r="S1384" s="1" t="s">
        <v>1382</v>
      </c>
      <c r="T1384" s="1"/>
      <c r="U1384" s="1"/>
      <c r="V1384" s="1" t="s">
        <v>13893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6405</v>
      </c>
      <c r="G1385" s="1" t="s">
        <v>8046</v>
      </c>
      <c r="H1385" s="1" t="s">
        <v>9629</v>
      </c>
      <c r="I1385" s="1" t="s">
        <v>11269</v>
      </c>
      <c r="J1385" s="1"/>
      <c r="K1385" s="1" t="s">
        <v>11554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13234</v>
      </c>
      <c r="Q1385" s="1" t="s">
        <v>13234</v>
      </c>
      <c r="R1385" s="1" t="s">
        <v>13883</v>
      </c>
      <c r="S1385" s="1" t="s">
        <v>1383</v>
      </c>
      <c r="T1385" s="1"/>
      <c r="U1385" s="1"/>
      <c r="V1385" s="1" t="s">
        <v>13893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6406</v>
      </c>
      <c r="G1386" s="1" t="s">
        <v>8047</v>
      </c>
      <c r="H1386" s="1" t="s">
        <v>9630</v>
      </c>
      <c r="I1386" s="1" t="s">
        <v>11270</v>
      </c>
      <c r="J1386" s="1"/>
      <c r="K1386" s="1" t="s">
        <v>11554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13234</v>
      </c>
      <c r="Q1386" s="1" t="s">
        <v>13234</v>
      </c>
      <c r="R1386" s="1" t="s">
        <v>13883</v>
      </c>
      <c r="S1386" s="1" t="s">
        <v>1384</v>
      </c>
      <c r="T1386" s="1"/>
      <c r="U1386" s="1"/>
      <c r="V1386" s="1" t="s">
        <v>13893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6407</v>
      </c>
      <c r="G1387" s="1" t="s">
        <v>8048</v>
      </c>
      <c r="H1387" s="1" t="s">
        <v>9631</v>
      </c>
      <c r="I1387" s="1" t="s">
        <v>11271</v>
      </c>
      <c r="J1387" s="1"/>
      <c r="K1387" s="1" t="s">
        <v>11554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13234</v>
      </c>
      <c r="Q1387" s="1" t="s">
        <v>13234</v>
      </c>
      <c r="R1387" s="1" t="s">
        <v>13883</v>
      </c>
      <c r="S1387" s="1" t="s">
        <v>1385</v>
      </c>
      <c r="T1387" s="1"/>
      <c r="U1387" s="1"/>
      <c r="V1387" s="1" t="s">
        <v>13893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6408</v>
      </c>
      <c r="G1388" s="1" t="s">
        <v>8049</v>
      </c>
      <c r="H1388" s="1" t="s">
        <v>9620</v>
      </c>
      <c r="I1388" s="1" t="s">
        <v>11272</v>
      </c>
      <c r="J1388" s="1"/>
      <c r="K1388" s="1" t="s">
        <v>11554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13234</v>
      </c>
      <c r="Q1388" s="1" t="s">
        <v>13234</v>
      </c>
      <c r="R1388" s="1" t="s">
        <v>13883</v>
      </c>
      <c r="S1388" s="1" t="s">
        <v>1386</v>
      </c>
      <c r="T1388" s="1"/>
      <c r="U1388" s="1"/>
      <c r="V1388" s="1" t="s">
        <v>13893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6409</v>
      </c>
      <c r="G1389" s="1" t="s">
        <v>8050</v>
      </c>
      <c r="H1389" s="1" t="s">
        <v>9632</v>
      </c>
      <c r="I1389" s="1" t="s">
        <v>11273</v>
      </c>
      <c r="J1389" s="1"/>
      <c r="K1389" s="1" t="s">
        <v>11554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13234</v>
      </c>
      <c r="Q1389" s="1" t="s">
        <v>13234</v>
      </c>
      <c r="R1389" s="1" t="s">
        <v>13883</v>
      </c>
      <c r="S1389" s="1" t="s">
        <v>1387</v>
      </c>
      <c r="T1389" s="1"/>
      <c r="U1389" s="1"/>
      <c r="V1389" s="1" t="s">
        <v>13893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6410</v>
      </c>
      <c r="G1390" s="1" t="s">
        <v>8051</v>
      </c>
      <c r="H1390" s="1" t="s">
        <v>9630</v>
      </c>
      <c r="I1390" s="1" t="s">
        <v>11274</v>
      </c>
      <c r="J1390" s="1"/>
      <c r="K1390" s="1" t="s">
        <v>11554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13234</v>
      </c>
      <c r="Q1390" s="1" t="s">
        <v>13234</v>
      </c>
      <c r="R1390" s="1" t="s">
        <v>13883</v>
      </c>
      <c r="S1390" s="1" t="s">
        <v>1388</v>
      </c>
      <c r="T1390" s="1"/>
      <c r="U1390" s="1"/>
      <c r="V1390" s="1" t="s">
        <v>13893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6411</v>
      </c>
      <c r="G1391" s="1" t="s">
        <v>8052</v>
      </c>
      <c r="H1391" s="1" t="s">
        <v>9633</v>
      </c>
      <c r="I1391" s="1" t="s">
        <v>11275</v>
      </c>
      <c r="J1391" s="1"/>
      <c r="K1391" s="1" t="s">
        <v>11554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13234</v>
      </c>
      <c r="Q1391" s="1" t="s">
        <v>13234</v>
      </c>
      <c r="R1391" s="1" t="s">
        <v>13883</v>
      </c>
      <c r="S1391" s="1" t="s">
        <v>1389</v>
      </c>
      <c r="T1391" s="1"/>
      <c r="U1391" s="1"/>
      <c r="V1391" s="1" t="s">
        <v>13893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6412</v>
      </c>
      <c r="G1392" s="1" t="s">
        <v>8053</v>
      </c>
      <c r="H1392" s="1" t="s">
        <v>9634</v>
      </c>
      <c r="I1392" s="1" t="s">
        <v>11276</v>
      </c>
      <c r="J1392" s="1"/>
      <c r="K1392" s="1" t="s">
        <v>11554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13234</v>
      </c>
      <c r="Q1392" s="1" t="s">
        <v>13234</v>
      </c>
      <c r="R1392" s="1" t="s">
        <v>13883</v>
      </c>
      <c r="S1392" s="1" t="s">
        <v>1390</v>
      </c>
      <c r="T1392" s="1"/>
      <c r="U1392" s="1"/>
      <c r="V1392" s="1" t="s">
        <v>13893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6413</v>
      </c>
      <c r="G1393" s="1" t="s">
        <v>8054</v>
      </c>
      <c r="H1393" s="1" t="s">
        <v>9635</v>
      </c>
      <c r="I1393" s="1" t="s">
        <v>11277</v>
      </c>
      <c r="J1393" s="1"/>
      <c r="K1393" s="1" t="s">
        <v>11554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13234</v>
      </c>
      <c r="Q1393" s="1" t="s">
        <v>13234</v>
      </c>
      <c r="R1393" s="1" t="s">
        <v>13883</v>
      </c>
      <c r="S1393" s="1" t="s">
        <v>1391</v>
      </c>
      <c r="T1393" s="1"/>
      <c r="U1393" s="1"/>
      <c r="V1393" s="1" t="s">
        <v>13893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6414</v>
      </c>
      <c r="G1394" s="1" t="s">
        <v>8055</v>
      </c>
      <c r="H1394" s="1" t="s">
        <v>9636</v>
      </c>
      <c r="I1394" s="1" t="s">
        <v>11278</v>
      </c>
      <c r="J1394" s="1"/>
      <c r="K1394" s="1" t="s">
        <v>11554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13234</v>
      </c>
      <c r="Q1394" s="1" t="s">
        <v>13234</v>
      </c>
      <c r="R1394" s="1" t="s">
        <v>13883</v>
      </c>
      <c r="S1394" s="1" t="s">
        <v>1392</v>
      </c>
      <c r="T1394" s="1"/>
      <c r="U1394" s="1"/>
      <c r="V1394" s="1" t="s">
        <v>13893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4764</v>
      </c>
      <c r="G1395" s="1" t="s">
        <v>8056</v>
      </c>
      <c r="H1395" s="1" t="s">
        <v>9625</v>
      </c>
      <c r="I1395" s="1" t="s">
        <v>11279</v>
      </c>
      <c r="J1395" s="1"/>
      <c r="K1395" s="1" t="s">
        <v>11554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13234</v>
      </c>
      <c r="Q1395" s="1" t="s">
        <v>13234</v>
      </c>
      <c r="R1395" s="1" t="s">
        <v>13883</v>
      </c>
      <c r="S1395" s="1" t="s">
        <v>1393</v>
      </c>
      <c r="T1395" s="1"/>
      <c r="U1395" s="1"/>
      <c r="V1395" s="1" t="s">
        <v>13893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6415</v>
      </c>
      <c r="G1396" s="1" t="s">
        <v>8057</v>
      </c>
      <c r="H1396" s="1" t="s">
        <v>9637</v>
      </c>
      <c r="I1396" s="1" t="s">
        <v>11280</v>
      </c>
      <c r="J1396" s="1"/>
      <c r="K1396" s="1" t="s">
        <v>11554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13234</v>
      </c>
      <c r="Q1396" s="1" t="s">
        <v>13234</v>
      </c>
      <c r="R1396" s="1" t="s">
        <v>13883</v>
      </c>
      <c r="S1396" s="1" t="s">
        <v>1394</v>
      </c>
      <c r="T1396" s="1"/>
      <c r="U1396" s="1"/>
      <c r="V1396" s="1" t="s">
        <v>13893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6416</v>
      </c>
      <c r="G1397" s="1" t="s">
        <v>8058</v>
      </c>
      <c r="H1397" s="1" t="s">
        <v>9612</v>
      </c>
      <c r="I1397" s="1" t="s">
        <v>11281</v>
      </c>
      <c r="J1397" s="1"/>
      <c r="K1397" s="1" t="s">
        <v>11554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13234</v>
      </c>
      <c r="Q1397" s="1" t="s">
        <v>13234</v>
      </c>
      <c r="R1397" s="1" t="s">
        <v>13883</v>
      </c>
      <c r="S1397" s="1" t="s">
        <v>1395</v>
      </c>
      <c r="T1397" s="1"/>
      <c r="U1397" s="1"/>
      <c r="V1397" s="1" t="s">
        <v>13893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6417</v>
      </c>
      <c r="G1398" s="1" t="s">
        <v>8059</v>
      </c>
      <c r="H1398" s="1" t="s">
        <v>9638</v>
      </c>
      <c r="I1398" s="1" t="s">
        <v>11282</v>
      </c>
      <c r="J1398" s="1"/>
      <c r="K1398" s="1" t="s">
        <v>11554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13234</v>
      </c>
      <c r="Q1398" s="1" t="s">
        <v>13234</v>
      </c>
      <c r="R1398" s="1" t="s">
        <v>13883</v>
      </c>
      <c r="S1398" s="1" t="s">
        <v>1396</v>
      </c>
      <c r="T1398" s="1"/>
      <c r="U1398" s="1"/>
      <c r="V1398" s="1" t="s">
        <v>13893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6418</v>
      </c>
      <c r="G1399" s="1" t="s">
        <v>8060</v>
      </c>
      <c r="H1399" s="1" t="s">
        <v>9639</v>
      </c>
      <c r="I1399" s="1" t="s">
        <v>11283</v>
      </c>
      <c r="J1399" s="1"/>
      <c r="K1399" s="1" t="s">
        <v>11554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13234</v>
      </c>
      <c r="Q1399" s="1" t="s">
        <v>13234</v>
      </c>
      <c r="R1399" s="1" t="s">
        <v>13883</v>
      </c>
      <c r="S1399" s="1" t="s">
        <v>1397</v>
      </c>
      <c r="T1399" s="1"/>
      <c r="U1399" s="1"/>
      <c r="V1399" s="1" t="s">
        <v>13893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6419</v>
      </c>
      <c r="G1400" s="1" t="s">
        <v>8061</v>
      </c>
      <c r="H1400" s="1" t="s">
        <v>9640</v>
      </c>
      <c r="I1400" s="1" t="s">
        <v>11284</v>
      </c>
      <c r="J1400" s="1"/>
      <c r="K1400" s="1" t="s">
        <v>11554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13234</v>
      </c>
      <c r="Q1400" s="1" t="s">
        <v>13234</v>
      </c>
      <c r="R1400" s="1" t="s">
        <v>13883</v>
      </c>
      <c r="S1400" s="1" t="s">
        <v>1398</v>
      </c>
      <c r="T1400" s="1"/>
      <c r="U1400" s="1"/>
      <c r="V1400" s="1" t="s">
        <v>13893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6420</v>
      </c>
      <c r="G1401" s="1" t="s">
        <v>8062</v>
      </c>
      <c r="H1401" s="1" t="s">
        <v>9641</v>
      </c>
      <c r="I1401" s="1" t="s">
        <v>11285</v>
      </c>
      <c r="J1401" s="1"/>
      <c r="K1401" s="1" t="s">
        <v>11554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13234</v>
      </c>
      <c r="Q1401" s="1" t="s">
        <v>13234</v>
      </c>
      <c r="R1401" s="1" t="s">
        <v>13883</v>
      </c>
      <c r="S1401" s="1" t="s">
        <v>1399</v>
      </c>
      <c r="T1401" s="1"/>
      <c r="U1401" s="1"/>
      <c r="V1401" s="1" t="s">
        <v>13893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6421</v>
      </c>
      <c r="G1402" s="1" t="s">
        <v>8063</v>
      </c>
      <c r="H1402" s="1" t="s">
        <v>9642</v>
      </c>
      <c r="I1402" s="1" t="s">
        <v>11286</v>
      </c>
      <c r="J1402" s="1"/>
      <c r="K1402" s="1" t="s">
        <v>11554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13234</v>
      </c>
      <c r="Q1402" s="1" t="s">
        <v>13234</v>
      </c>
      <c r="R1402" s="1" t="s">
        <v>13883</v>
      </c>
      <c r="S1402" s="1" t="s">
        <v>1400</v>
      </c>
      <c r="T1402" s="1"/>
      <c r="U1402" s="1"/>
      <c r="V1402" s="1" t="s">
        <v>13893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8064</v>
      </c>
      <c r="H1403" s="1" t="s">
        <v>9643</v>
      </c>
      <c r="I1403" s="1" t="s">
        <v>11287</v>
      </c>
      <c r="J1403" s="1"/>
      <c r="K1403" s="1" t="s">
        <v>11554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13234</v>
      </c>
      <c r="Q1403" s="1" t="s">
        <v>13234</v>
      </c>
      <c r="R1403" s="1" t="s">
        <v>13883</v>
      </c>
      <c r="S1403" s="1" t="s">
        <v>1401</v>
      </c>
      <c r="T1403" s="1"/>
      <c r="U1403" s="1"/>
      <c r="V1403" s="1" t="s">
        <v>13893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6423</v>
      </c>
      <c r="G1404" s="1" t="s">
        <v>8065</v>
      </c>
      <c r="H1404" s="1" t="s">
        <v>9644</v>
      </c>
      <c r="I1404" s="1" t="s">
        <v>11288</v>
      </c>
      <c r="J1404" s="1"/>
      <c r="K1404" s="1" t="s">
        <v>11554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13234</v>
      </c>
      <c r="Q1404" s="1" t="s">
        <v>13234</v>
      </c>
      <c r="R1404" s="1" t="s">
        <v>13883</v>
      </c>
      <c r="S1404" s="1" t="s">
        <v>1402</v>
      </c>
      <c r="T1404" s="1"/>
      <c r="U1404" s="1"/>
      <c r="V1404" s="1" t="s">
        <v>13893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6424</v>
      </c>
      <c r="G1405" s="1" t="s">
        <v>8066</v>
      </c>
      <c r="H1405" s="1" t="s">
        <v>9645</v>
      </c>
      <c r="I1405" s="1" t="s">
        <v>11289</v>
      </c>
      <c r="J1405" s="1"/>
      <c r="K1405" s="1" t="s">
        <v>11554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13234</v>
      </c>
      <c r="Q1405" s="1" t="s">
        <v>13234</v>
      </c>
      <c r="R1405" s="1" t="s">
        <v>13883</v>
      </c>
      <c r="S1405" s="1" t="s">
        <v>1403</v>
      </c>
      <c r="T1405" s="1"/>
      <c r="U1405" s="1"/>
      <c r="V1405" s="1" t="s">
        <v>13893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6425</v>
      </c>
      <c r="G1406" s="1" t="s">
        <v>8067</v>
      </c>
      <c r="H1406" s="1" t="s">
        <v>9646</v>
      </c>
      <c r="I1406" s="1" t="s">
        <v>11290</v>
      </c>
      <c r="J1406" s="1"/>
      <c r="K1406" s="1" t="s">
        <v>11554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13234</v>
      </c>
      <c r="Q1406" s="1" t="s">
        <v>13234</v>
      </c>
      <c r="R1406" s="1" t="s">
        <v>13883</v>
      </c>
      <c r="S1406" s="1" t="s">
        <v>1404</v>
      </c>
      <c r="T1406" s="1"/>
      <c r="U1406" s="1"/>
      <c r="V1406" s="1" t="s">
        <v>13893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8068</v>
      </c>
      <c r="H1407" s="1" t="s">
        <v>9647</v>
      </c>
      <c r="I1407" s="1" t="s">
        <v>11291</v>
      </c>
      <c r="J1407" s="1"/>
      <c r="K1407" s="1" t="s">
        <v>11554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13234</v>
      </c>
      <c r="Q1407" s="1" t="s">
        <v>13234</v>
      </c>
      <c r="R1407" s="1" t="s">
        <v>13883</v>
      </c>
      <c r="S1407" s="1" t="s">
        <v>1405</v>
      </c>
      <c r="T1407" s="1"/>
      <c r="U1407" s="1"/>
      <c r="V1407" s="1" t="s">
        <v>13893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6427</v>
      </c>
      <c r="G1408" s="1" t="s">
        <v>8069</v>
      </c>
      <c r="H1408" s="1" t="s">
        <v>9648</v>
      </c>
      <c r="I1408" s="1" t="s">
        <v>11292</v>
      </c>
      <c r="J1408" s="1"/>
      <c r="K1408" s="1" t="s">
        <v>11554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13234</v>
      </c>
      <c r="Q1408" s="1" t="s">
        <v>13234</v>
      </c>
      <c r="R1408" s="1" t="s">
        <v>13883</v>
      </c>
      <c r="S1408" s="1" t="s">
        <v>1406</v>
      </c>
      <c r="T1408" s="1"/>
      <c r="U1408" s="1"/>
      <c r="V1408" s="1" t="s">
        <v>13893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6428</v>
      </c>
      <c r="G1409" s="1" t="s">
        <v>8070</v>
      </c>
      <c r="H1409" s="1" t="s">
        <v>9649</v>
      </c>
      <c r="I1409" s="1" t="s">
        <v>11293</v>
      </c>
      <c r="J1409" s="1"/>
      <c r="K1409" s="1" t="s">
        <v>11554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13234</v>
      </c>
      <c r="Q1409" s="1" t="s">
        <v>13234</v>
      </c>
      <c r="R1409" s="1" t="s">
        <v>13883</v>
      </c>
      <c r="S1409" s="1" t="s">
        <v>1407</v>
      </c>
      <c r="T1409" s="1"/>
      <c r="U1409" s="1"/>
      <c r="V1409" s="1" t="s">
        <v>13893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6429</v>
      </c>
      <c r="G1410" s="1" t="s">
        <v>8071</v>
      </c>
      <c r="H1410" s="1" t="s">
        <v>9650</v>
      </c>
      <c r="I1410" s="1" t="s">
        <v>11294</v>
      </c>
      <c r="J1410" s="1"/>
      <c r="K1410" s="1" t="s">
        <v>11554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13234</v>
      </c>
      <c r="Q1410" s="1" t="s">
        <v>13234</v>
      </c>
      <c r="R1410" s="1" t="s">
        <v>13883</v>
      </c>
      <c r="S1410" s="1" t="s">
        <v>1408</v>
      </c>
      <c r="T1410" s="1"/>
      <c r="U1410" s="1"/>
      <c r="V1410" s="1" t="s">
        <v>13893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6430</v>
      </c>
      <c r="G1411" s="1" t="s">
        <v>8072</v>
      </c>
      <c r="H1411" s="1" t="s">
        <v>9651</v>
      </c>
      <c r="I1411" s="1" t="s">
        <v>11295</v>
      </c>
      <c r="J1411" s="1"/>
      <c r="K1411" s="1" t="s">
        <v>11554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13234</v>
      </c>
      <c r="Q1411" s="1" t="s">
        <v>13234</v>
      </c>
      <c r="R1411" s="1" t="s">
        <v>13883</v>
      </c>
      <c r="S1411" s="1" t="s">
        <v>1409</v>
      </c>
      <c r="T1411" s="1"/>
      <c r="U1411" s="1"/>
      <c r="V1411" s="1" t="s">
        <v>13893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8073</v>
      </c>
      <c r="H1412" s="1" t="s">
        <v>6431</v>
      </c>
      <c r="I1412" s="1" t="s">
        <v>11296</v>
      </c>
      <c r="J1412" s="1"/>
      <c r="K1412" s="1" t="s">
        <v>11554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13234</v>
      </c>
      <c r="Q1412" s="1" t="s">
        <v>13234</v>
      </c>
      <c r="R1412" s="1" t="s">
        <v>13883</v>
      </c>
      <c r="S1412" s="1" t="s">
        <v>1410</v>
      </c>
      <c r="T1412" s="1"/>
      <c r="U1412" s="1"/>
      <c r="V1412" s="1" t="s">
        <v>13893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8074</v>
      </c>
      <c r="H1413" s="1" t="s">
        <v>9652</v>
      </c>
      <c r="I1413" s="1" t="s">
        <v>11297</v>
      </c>
      <c r="J1413" s="1"/>
      <c r="K1413" s="1" t="s">
        <v>11554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13234</v>
      </c>
      <c r="Q1413" s="1" t="s">
        <v>13234</v>
      </c>
      <c r="R1413" s="1" t="s">
        <v>13883</v>
      </c>
      <c r="S1413" s="1" t="s">
        <v>1411</v>
      </c>
      <c r="T1413" s="1"/>
      <c r="U1413" s="1"/>
      <c r="V1413" s="1" t="s">
        <v>13893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6433</v>
      </c>
      <c r="G1414" s="1" t="s">
        <v>8075</v>
      </c>
      <c r="H1414" s="1" t="s">
        <v>9653</v>
      </c>
      <c r="I1414" s="1" t="s">
        <v>11298</v>
      </c>
      <c r="J1414" s="1"/>
      <c r="K1414" s="1" t="s">
        <v>11554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13234</v>
      </c>
      <c r="Q1414" s="1" t="s">
        <v>13234</v>
      </c>
      <c r="R1414" s="1" t="s">
        <v>13883</v>
      </c>
      <c r="S1414" s="1" t="s">
        <v>1412</v>
      </c>
      <c r="T1414" s="1"/>
      <c r="U1414" s="1"/>
      <c r="V1414" s="1" t="s">
        <v>13893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8076</v>
      </c>
      <c r="H1415" s="1" t="s">
        <v>9654</v>
      </c>
      <c r="I1415" s="1" t="s">
        <v>11299</v>
      </c>
      <c r="J1415" s="1"/>
      <c r="K1415" s="1" t="s">
        <v>11554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13234</v>
      </c>
      <c r="Q1415" s="1" t="s">
        <v>13234</v>
      </c>
      <c r="R1415" s="1" t="s">
        <v>13883</v>
      </c>
      <c r="S1415" s="1" t="s">
        <v>1413</v>
      </c>
      <c r="T1415" s="1"/>
      <c r="U1415" s="1"/>
      <c r="V1415" s="1" t="s">
        <v>13893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6435</v>
      </c>
      <c r="G1416" s="1" t="s">
        <v>8077</v>
      </c>
      <c r="H1416" s="1" t="s">
        <v>9655</v>
      </c>
      <c r="I1416" s="1" t="s">
        <v>11300</v>
      </c>
      <c r="J1416" s="1"/>
      <c r="K1416" s="1" t="s">
        <v>11554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13234</v>
      </c>
      <c r="Q1416" s="1" t="s">
        <v>13234</v>
      </c>
      <c r="R1416" s="1" t="s">
        <v>13883</v>
      </c>
      <c r="S1416" s="1" t="s">
        <v>1414</v>
      </c>
      <c r="T1416" s="1"/>
      <c r="U1416" s="1"/>
      <c r="V1416" s="1" t="s">
        <v>13893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6436</v>
      </c>
      <c r="G1417" s="1" t="s">
        <v>8078</v>
      </c>
      <c r="H1417" s="1" t="s">
        <v>9656</v>
      </c>
      <c r="I1417" s="1" t="s">
        <v>11301</v>
      </c>
      <c r="J1417" s="1"/>
      <c r="K1417" s="1" t="s">
        <v>11554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13234</v>
      </c>
      <c r="Q1417" s="1" t="s">
        <v>13234</v>
      </c>
      <c r="R1417" s="1" t="s">
        <v>13883</v>
      </c>
      <c r="S1417" s="1" t="s">
        <v>1415</v>
      </c>
      <c r="T1417" s="1"/>
      <c r="U1417" s="1"/>
      <c r="V1417" s="1" t="s">
        <v>13893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6437</v>
      </c>
      <c r="G1418" s="1" t="s">
        <v>8079</v>
      </c>
      <c r="H1418" s="1" t="s">
        <v>9655</v>
      </c>
      <c r="I1418" s="1" t="s">
        <v>11302</v>
      </c>
      <c r="J1418" s="1"/>
      <c r="K1418" s="1" t="s">
        <v>11554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13234</v>
      </c>
      <c r="Q1418" s="1" t="s">
        <v>13234</v>
      </c>
      <c r="R1418" s="1" t="s">
        <v>13883</v>
      </c>
      <c r="S1418" s="1" t="s">
        <v>1416</v>
      </c>
      <c r="T1418" s="1"/>
      <c r="U1418" s="1"/>
      <c r="V1418" s="1" t="s">
        <v>13893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8080</v>
      </c>
      <c r="H1419" s="1" t="s">
        <v>9657</v>
      </c>
      <c r="I1419" s="1" t="s">
        <v>11303</v>
      </c>
      <c r="J1419" s="1"/>
      <c r="K1419" s="1" t="s">
        <v>11554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13234</v>
      </c>
      <c r="Q1419" s="1" t="s">
        <v>13234</v>
      </c>
      <c r="R1419" s="1" t="s">
        <v>13883</v>
      </c>
      <c r="S1419" s="1" t="s">
        <v>1417</v>
      </c>
      <c r="T1419" s="1"/>
      <c r="U1419" s="1"/>
      <c r="V1419" s="1" t="s">
        <v>13893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6439</v>
      </c>
      <c r="G1420" s="1" t="s">
        <v>8081</v>
      </c>
      <c r="H1420" s="1" t="s">
        <v>9658</v>
      </c>
      <c r="I1420" s="1" t="s">
        <v>11304</v>
      </c>
      <c r="J1420" s="1"/>
      <c r="K1420" s="1" t="s">
        <v>11554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13234</v>
      </c>
      <c r="Q1420" s="1" t="s">
        <v>13234</v>
      </c>
      <c r="R1420" s="1" t="s">
        <v>13883</v>
      </c>
      <c r="S1420" s="1" t="s">
        <v>1418</v>
      </c>
      <c r="T1420" s="1"/>
      <c r="U1420" s="1"/>
      <c r="V1420" s="1" t="s">
        <v>13893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8082</v>
      </c>
      <c r="H1421" s="1" t="s">
        <v>9659</v>
      </c>
      <c r="I1421" s="1" t="s">
        <v>11305</v>
      </c>
      <c r="J1421" s="1"/>
      <c r="K1421" s="1" t="s">
        <v>11554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13234</v>
      </c>
      <c r="Q1421" s="1" t="s">
        <v>13234</v>
      </c>
      <c r="R1421" s="1" t="s">
        <v>13883</v>
      </c>
      <c r="S1421" s="1" t="s">
        <v>1419</v>
      </c>
      <c r="T1421" s="1"/>
      <c r="U1421" s="1"/>
      <c r="V1421" s="1" t="s">
        <v>13893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6441</v>
      </c>
      <c r="G1422" s="1" t="s">
        <v>8083</v>
      </c>
      <c r="H1422" s="1" t="s">
        <v>9660</v>
      </c>
      <c r="I1422" s="1" t="s">
        <v>11306</v>
      </c>
      <c r="J1422" s="1"/>
      <c r="K1422" s="1" t="s">
        <v>11554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13234</v>
      </c>
      <c r="Q1422" s="1" t="s">
        <v>13234</v>
      </c>
      <c r="R1422" s="1" t="s">
        <v>13883</v>
      </c>
      <c r="S1422" s="1" t="s">
        <v>1420</v>
      </c>
      <c r="T1422" s="1"/>
      <c r="U1422" s="1"/>
      <c r="V1422" s="1" t="s">
        <v>13893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6442</v>
      </c>
      <c r="G1423" s="1" t="s">
        <v>8084</v>
      </c>
      <c r="H1423" s="1" t="s">
        <v>9661</v>
      </c>
      <c r="I1423" s="1" t="s">
        <v>11307</v>
      </c>
      <c r="J1423" s="1"/>
      <c r="K1423" s="1" t="s">
        <v>11554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13234</v>
      </c>
      <c r="Q1423" s="1" t="s">
        <v>13234</v>
      </c>
      <c r="R1423" s="1" t="s">
        <v>13883</v>
      </c>
      <c r="S1423" s="1" t="s">
        <v>1421</v>
      </c>
      <c r="T1423" s="1"/>
      <c r="U1423" s="1"/>
      <c r="V1423" s="1" t="s">
        <v>13893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8085</v>
      </c>
      <c r="H1424" s="1" t="s">
        <v>9662</v>
      </c>
      <c r="I1424" s="1" t="s">
        <v>11308</v>
      </c>
      <c r="J1424" s="1"/>
      <c r="K1424" s="1" t="s">
        <v>11554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13234</v>
      </c>
      <c r="Q1424" s="1" t="s">
        <v>13234</v>
      </c>
      <c r="R1424" s="1" t="s">
        <v>13883</v>
      </c>
      <c r="S1424" s="1" t="s">
        <v>1422</v>
      </c>
      <c r="T1424" s="1"/>
      <c r="U1424" s="1"/>
      <c r="V1424" s="1" t="s">
        <v>13893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6444</v>
      </c>
      <c r="G1425" s="1" t="s">
        <v>8086</v>
      </c>
      <c r="H1425" s="1" t="s">
        <v>9663</v>
      </c>
      <c r="I1425" s="1" t="s">
        <v>11309</v>
      </c>
      <c r="J1425" s="1"/>
      <c r="K1425" s="1" t="s">
        <v>11554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13234</v>
      </c>
      <c r="Q1425" s="1" t="s">
        <v>13234</v>
      </c>
      <c r="R1425" s="1" t="s">
        <v>13883</v>
      </c>
      <c r="S1425" s="1" t="s">
        <v>1423</v>
      </c>
      <c r="T1425" s="1"/>
      <c r="U1425" s="1"/>
      <c r="V1425" s="1" t="s">
        <v>13893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8087</v>
      </c>
      <c r="H1426" s="1" t="s">
        <v>9664</v>
      </c>
      <c r="I1426" s="1" t="s">
        <v>11310</v>
      </c>
      <c r="J1426" s="1"/>
      <c r="K1426" s="1" t="s">
        <v>11554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13234</v>
      </c>
      <c r="Q1426" s="1" t="s">
        <v>13234</v>
      </c>
      <c r="R1426" s="1" t="s">
        <v>13883</v>
      </c>
      <c r="S1426" s="1" t="s">
        <v>1424</v>
      </c>
      <c r="T1426" s="1"/>
      <c r="U1426" s="1"/>
      <c r="V1426" s="1" t="s">
        <v>13893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6446</v>
      </c>
      <c r="G1427" s="1" t="s">
        <v>8088</v>
      </c>
      <c r="H1427" s="1" t="s">
        <v>9665</v>
      </c>
      <c r="I1427" s="1" t="s">
        <v>11311</v>
      </c>
      <c r="J1427" s="1"/>
      <c r="K1427" s="1" t="s">
        <v>11554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13234</v>
      </c>
      <c r="Q1427" s="1" t="s">
        <v>13234</v>
      </c>
      <c r="R1427" s="1" t="s">
        <v>13883</v>
      </c>
      <c r="S1427" s="1" t="s">
        <v>1425</v>
      </c>
      <c r="T1427" s="1"/>
      <c r="U1427" s="1"/>
      <c r="V1427" s="1" t="s">
        <v>13893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8089</v>
      </c>
      <c r="H1428" s="1" t="s">
        <v>9666</v>
      </c>
      <c r="I1428" s="1" t="s">
        <v>11312</v>
      </c>
      <c r="J1428" s="1"/>
      <c r="K1428" s="1" t="s">
        <v>11554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13234</v>
      </c>
      <c r="Q1428" s="1" t="s">
        <v>13234</v>
      </c>
      <c r="R1428" s="1" t="s">
        <v>13883</v>
      </c>
      <c r="S1428" s="1" t="s">
        <v>1426</v>
      </c>
      <c r="T1428" s="1"/>
      <c r="U1428" s="1"/>
      <c r="V1428" s="1" t="s">
        <v>13893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8090</v>
      </c>
      <c r="H1429" s="1" t="s">
        <v>9667</v>
      </c>
      <c r="I1429" s="1" t="s">
        <v>11313</v>
      </c>
      <c r="J1429" s="1"/>
      <c r="K1429" s="1" t="s">
        <v>11554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13234</v>
      </c>
      <c r="Q1429" s="1" t="s">
        <v>13234</v>
      </c>
      <c r="R1429" s="1" t="s">
        <v>13883</v>
      </c>
      <c r="S1429" s="1" t="s">
        <v>1427</v>
      </c>
      <c r="T1429" s="1"/>
      <c r="U1429" s="1"/>
      <c r="V1429" s="1" t="s">
        <v>13893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6449</v>
      </c>
      <c r="G1430" s="1" t="s">
        <v>8091</v>
      </c>
      <c r="H1430" s="1" t="s">
        <v>9668</v>
      </c>
      <c r="I1430" s="1" t="s">
        <v>11314</v>
      </c>
      <c r="J1430" s="1"/>
      <c r="K1430" s="1" t="s">
        <v>11554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13234</v>
      </c>
      <c r="Q1430" s="1" t="s">
        <v>13234</v>
      </c>
      <c r="R1430" s="1" t="s">
        <v>13883</v>
      </c>
      <c r="S1430" s="1" t="s">
        <v>1428</v>
      </c>
      <c r="T1430" s="1"/>
      <c r="U1430" s="1"/>
      <c r="V1430" s="1" t="s">
        <v>13893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8092</v>
      </c>
      <c r="H1431" s="1" t="s">
        <v>9669</v>
      </c>
      <c r="I1431" s="1" t="s">
        <v>11315</v>
      </c>
      <c r="J1431" s="1"/>
      <c r="K1431" s="1" t="s">
        <v>11554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13234</v>
      </c>
      <c r="Q1431" s="1" t="s">
        <v>13234</v>
      </c>
      <c r="R1431" s="1" t="s">
        <v>13883</v>
      </c>
      <c r="S1431" s="1" t="s">
        <v>1429</v>
      </c>
      <c r="T1431" s="1"/>
      <c r="U1431" s="1"/>
      <c r="V1431" s="1" t="s">
        <v>13893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6451</v>
      </c>
      <c r="G1432" s="1" t="s">
        <v>8093</v>
      </c>
      <c r="H1432" s="1" t="s">
        <v>9670</v>
      </c>
      <c r="I1432" s="1" t="s">
        <v>11316</v>
      </c>
      <c r="J1432" s="1"/>
      <c r="K1432" s="1" t="s">
        <v>11554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13234</v>
      </c>
      <c r="Q1432" s="1" t="s">
        <v>13234</v>
      </c>
      <c r="R1432" s="1" t="s">
        <v>13883</v>
      </c>
      <c r="S1432" s="1" t="s">
        <v>1430</v>
      </c>
      <c r="T1432" s="1"/>
      <c r="U1432" s="1"/>
      <c r="V1432" s="1" t="s">
        <v>13893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6452</v>
      </c>
      <c r="G1433" s="1" t="s">
        <v>8094</v>
      </c>
      <c r="H1433" s="1" t="s">
        <v>9671</v>
      </c>
      <c r="I1433" s="1" t="s">
        <v>11317</v>
      </c>
      <c r="J1433" s="1"/>
      <c r="K1433" s="1" t="s">
        <v>11554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13234</v>
      </c>
      <c r="Q1433" s="1" t="s">
        <v>13234</v>
      </c>
      <c r="R1433" s="1" t="s">
        <v>13883</v>
      </c>
      <c r="S1433" s="1" t="s">
        <v>1431</v>
      </c>
      <c r="T1433" s="1"/>
      <c r="U1433" s="1"/>
      <c r="V1433" s="1" t="s">
        <v>13893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8095</v>
      </c>
      <c r="H1434" s="1" t="s">
        <v>9672</v>
      </c>
      <c r="I1434" s="1" t="s">
        <v>11318</v>
      </c>
      <c r="J1434" s="1"/>
      <c r="K1434" s="1" t="s">
        <v>11554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13234</v>
      </c>
      <c r="Q1434" s="1" t="s">
        <v>13234</v>
      </c>
      <c r="R1434" s="1" t="s">
        <v>13883</v>
      </c>
      <c r="S1434" s="1" t="s">
        <v>1432</v>
      </c>
      <c r="T1434" s="1"/>
      <c r="U1434" s="1"/>
      <c r="V1434" s="1" t="s">
        <v>13893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6454</v>
      </c>
      <c r="G1435" s="1" t="s">
        <v>8096</v>
      </c>
      <c r="H1435" s="1" t="s">
        <v>9673</v>
      </c>
      <c r="I1435" s="1" t="s">
        <v>11319</v>
      </c>
      <c r="J1435" s="1"/>
      <c r="K1435" s="1" t="s">
        <v>11554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13234</v>
      </c>
      <c r="Q1435" s="1" t="s">
        <v>13234</v>
      </c>
      <c r="R1435" s="1" t="s">
        <v>13883</v>
      </c>
      <c r="S1435" s="1" t="s">
        <v>1433</v>
      </c>
      <c r="T1435" s="1"/>
      <c r="U1435" s="1"/>
      <c r="V1435" s="1" t="s">
        <v>13893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8097</v>
      </c>
      <c r="H1436" s="1" t="s">
        <v>9674</v>
      </c>
      <c r="I1436" s="1" t="s">
        <v>11320</v>
      </c>
      <c r="J1436" s="1"/>
      <c r="K1436" s="1" t="s">
        <v>11554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13234</v>
      </c>
      <c r="Q1436" s="1" t="s">
        <v>13234</v>
      </c>
      <c r="R1436" s="1" t="s">
        <v>13883</v>
      </c>
      <c r="S1436" s="1" t="s">
        <v>1434</v>
      </c>
      <c r="T1436" s="1"/>
      <c r="U1436" s="1"/>
      <c r="V1436" s="1" t="s">
        <v>13893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6455</v>
      </c>
      <c r="G1437" s="1" t="s">
        <v>8098</v>
      </c>
      <c r="H1437" s="1" t="s">
        <v>9675</v>
      </c>
      <c r="I1437" s="1" t="s">
        <v>11321</v>
      </c>
      <c r="J1437" s="1"/>
      <c r="K1437" s="1" t="s">
        <v>11554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13234</v>
      </c>
      <c r="Q1437" s="1" t="s">
        <v>13234</v>
      </c>
      <c r="R1437" s="1" t="s">
        <v>13883</v>
      </c>
      <c r="S1437" s="1" t="s">
        <v>1435</v>
      </c>
      <c r="T1437" s="1"/>
      <c r="U1437" s="1"/>
      <c r="V1437" s="1" t="s">
        <v>13893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6456</v>
      </c>
      <c r="G1438" s="1" t="s">
        <v>8099</v>
      </c>
      <c r="H1438" s="1" t="s">
        <v>9676</v>
      </c>
      <c r="I1438" s="1" t="s">
        <v>11322</v>
      </c>
      <c r="J1438" s="1"/>
      <c r="K1438" s="1" t="s">
        <v>11554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13234</v>
      </c>
      <c r="Q1438" s="1" t="s">
        <v>13234</v>
      </c>
      <c r="R1438" s="1" t="s">
        <v>13883</v>
      </c>
      <c r="S1438" s="1" t="s">
        <v>1436</v>
      </c>
      <c r="T1438" s="1"/>
      <c r="U1438" s="1"/>
      <c r="V1438" s="1" t="s">
        <v>13893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6457</v>
      </c>
      <c r="G1439" s="1" t="s">
        <v>8100</v>
      </c>
      <c r="H1439" s="1" t="s">
        <v>9677</v>
      </c>
      <c r="I1439" s="1" t="s">
        <v>11323</v>
      </c>
      <c r="J1439" s="1"/>
      <c r="K1439" s="1" t="s">
        <v>11554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13234</v>
      </c>
      <c r="Q1439" s="1" t="s">
        <v>13234</v>
      </c>
      <c r="R1439" s="1" t="s">
        <v>13883</v>
      </c>
      <c r="S1439" s="1" t="s">
        <v>1437</v>
      </c>
      <c r="T1439" s="1"/>
      <c r="U1439" s="1"/>
      <c r="V1439" s="1" t="s">
        <v>13893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6458</v>
      </c>
      <c r="G1440" s="1" t="s">
        <v>8101</v>
      </c>
      <c r="H1440" s="1" t="s">
        <v>9678</v>
      </c>
      <c r="I1440" s="1" t="s">
        <v>11324</v>
      </c>
      <c r="J1440" s="1"/>
      <c r="K1440" s="1" t="s">
        <v>11554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13234</v>
      </c>
      <c r="Q1440" s="1" t="s">
        <v>13234</v>
      </c>
      <c r="R1440" s="1" t="s">
        <v>13883</v>
      </c>
      <c r="S1440" s="1" t="s">
        <v>1438</v>
      </c>
      <c r="T1440" s="1"/>
      <c r="U1440" s="1"/>
      <c r="V1440" s="1" t="s">
        <v>13893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6459</v>
      </c>
      <c r="G1441" s="1" t="s">
        <v>8102</v>
      </c>
      <c r="H1441" s="1" t="s">
        <v>9679</v>
      </c>
      <c r="I1441" s="1" t="s">
        <v>11325</v>
      </c>
      <c r="J1441" s="1"/>
      <c r="K1441" s="1" t="s">
        <v>11554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13234</v>
      </c>
      <c r="Q1441" s="1" t="s">
        <v>13234</v>
      </c>
      <c r="R1441" s="1" t="s">
        <v>13883</v>
      </c>
      <c r="S1441" s="1" t="s">
        <v>1439</v>
      </c>
      <c r="T1441" s="1"/>
      <c r="U1441" s="1"/>
      <c r="V1441" s="1" t="s">
        <v>13893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6460</v>
      </c>
      <c r="G1442" s="1" t="s">
        <v>8103</v>
      </c>
      <c r="H1442" s="1" t="s">
        <v>9680</v>
      </c>
      <c r="I1442" s="1" t="s">
        <v>11326</v>
      </c>
      <c r="J1442" s="1"/>
      <c r="K1442" s="1" t="s">
        <v>11554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13234</v>
      </c>
      <c r="Q1442" s="1" t="s">
        <v>13234</v>
      </c>
      <c r="R1442" s="1" t="s">
        <v>13883</v>
      </c>
      <c r="S1442" s="1" t="s">
        <v>1440</v>
      </c>
      <c r="T1442" s="1"/>
      <c r="U1442" s="1"/>
      <c r="V1442" s="1" t="s">
        <v>13893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6461</v>
      </c>
      <c r="G1443" s="1" t="s">
        <v>8104</v>
      </c>
      <c r="H1443" s="1" t="s">
        <v>9681</v>
      </c>
      <c r="I1443" s="1" t="s">
        <v>11327</v>
      </c>
      <c r="J1443" s="1"/>
      <c r="K1443" s="1" t="s">
        <v>11554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13235</v>
      </c>
      <c r="Q1443" s="1" t="s">
        <v>13665</v>
      </c>
      <c r="R1443" s="1" t="s">
        <v>13883</v>
      </c>
      <c r="S1443" s="1" t="s">
        <v>1441</v>
      </c>
      <c r="T1443" s="1" t="s">
        <v>13888</v>
      </c>
      <c r="U1443" s="1"/>
      <c r="V1443" s="1" t="s">
        <v>13893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6462</v>
      </c>
      <c r="G1444" s="1" t="s">
        <v>8105</v>
      </c>
      <c r="H1444" s="1" t="s">
        <v>9682</v>
      </c>
      <c r="I1444" s="1" t="s">
        <v>11328</v>
      </c>
      <c r="J1444" s="1"/>
      <c r="K1444" s="1" t="s">
        <v>11554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13235</v>
      </c>
      <c r="Q1444" s="1" t="s">
        <v>13666</v>
      </c>
      <c r="R1444" s="1" t="s">
        <v>13883</v>
      </c>
      <c r="S1444" s="1" t="s">
        <v>1442</v>
      </c>
      <c r="T1444" s="1"/>
      <c r="U1444" s="1"/>
      <c r="V1444" s="1" t="s">
        <v>13893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6463</v>
      </c>
      <c r="G1445" s="1" t="s">
        <v>8106</v>
      </c>
      <c r="H1445" s="1" t="s">
        <v>9683</v>
      </c>
      <c r="I1445" s="1" t="s">
        <v>11329</v>
      </c>
      <c r="J1445" s="1"/>
      <c r="K1445" s="1" t="s">
        <v>11554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13235</v>
      </c>
      <c r="Q1445" s="1" t="s">
        <v>13667</v>
      </c>
      <c r="R1445" s="1" t="s">
        <v>13883</v>
      </c>
      <c r="S1445" s="1" t="s">
        <v>1443</v>
      </c>
      <c r="T1445" s="1"/>
      <c r="U1445" s="1"/>
      <c r="V1445" s="1" t="s">
        <v>13893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6464</v>
      </c>
      <c r="G1446" s="1" t="s">
        <v>8107</v>
      </c>
      <c r="H1446" s="1" t="s">
        <v>9684</v>
      </c>
      <c r="I1446" s="1" t="s">
        <v>11330</v>
      </c>
      <c r="J1446" s="1"/>
      <c r="K1446" s="1" t="s">
        <v>11554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13235</v>
      </c>
      <c r="Q1446" s="1" t="s">
        <v>13668</v>
      </c>
      <c r="R1446" s="1" t="s">
        <v>13883</v>
      </c>
      <c r="S1446" s="1" t="s">
        <v>1444</v>
      </c>
      <c r="T1446" s="1"/>
      <c r="U1446" s="1"/>
      <c r="V1446" s="1" t="s">
        <v>13893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6465</v>
      </c>
      <c r="G1447" s="1" t="s">
        <v>8108</v>
      </c>
      <c r="H1447" s="1" t="s">
        <v>9685</v>
      </c>
      <c r="I1447" s="1" t="s">
        <v>11331</v>
      </c>
      <c r="J1447" s="1"/>
      <c r="K1447" s="1" t="s">
        <v>11554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13235</v>
      </c>
      <c r="Q1447" s="1" t="s">
        <v>13669</v>
      </c>
      <c r="R1447" s="1" t="s">
        <v>13883</v>
      </c>
      <c r="S1447" s="1" t="s">
        <v>1445</v>
      </c>
      <c r="T1447" s="1"/>
      <c r="U1447" s="1"/>
      <c r="V1447" s="1" t="s">
        <v>13893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6466</v>
      </c>
      <c r="G1448" s="1" t="s">
        <v>8109</v>
      </c>
      <c r="H1448" s="1" t="s">
        <v>9686</v>
      </c>
      <c r="I1448" s="1" t="s">
        <v>11332</v>
      </c>
      <c r="J1448" s="1"/>
      <c r="K1448" s="1" t="s">
        <v>11554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13235</v>
      </c>
      <c r="Q1448" s="1" t="s">
        <v>13670</v>
      </c>
      <c r="R1448" s="1" t="s">
        <v>13883</v>
      </c>
      <c r="S1448" s="1" t="s">
        <v>1446</v>
      </c>
      <c r="T1448" s="1"/>
      <c r="U1448" s="1"/>
      <c r="V1448" s="1" t="s">
        <v>13893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6467</v>
      </c>
      <c r="G1449" s="1" t="s">
        <v>8110</v>
      </c>
      <c r="H1449" s="1" t="s">
        <v>9687</v>
      </c>
      <c r="I1449" s="1" t="s">
        <v>11333</v>
      </c>
      <c r="J1449" s="1"/>
      <c r="K1449" s="1" t="s">
        <v>11554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13235</v>
      </c>
      <c r="Q1449" s="1" t="s">
        <v>13671</v>
      </c>
      <c r="R1449" s="1" t="s">
        <v>13883</v>
      </c>
      <c r="S1449" s="1" t="s">
        <v>1447</v>
      </c>
      <c r="T1449" s="1"/>
      <c r="U1449" s="1"/>
      <c r="V1449" s="1" t="s">
        <v>13893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6468</v>
      </c>
      <c r="G1450" s="1" t="s">
        <v>8111</v>
      </c>
      <c r="H1450" s="1" t="s">
        <v>9688</v>
      </c>
      <c r="I1450" s="1" t="s">
        <v>11334</v>
      </c>
      <c r="J1450" s="1"/>
      <c r="K1450" s="1" t="s">
        <v>11554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13235</v>
      </c>
      <c r="Q1450" s="1" t="s">
        <v>13672</v>
      </c>
      <c r="R1450" s="1" t="s">
        <v>13883</v>
      </c>
      <c r="S1450" s="1" t="s">
        <v>1448</v>
      </c>
      <c r="T1450" s="1"/>
      <c r="U1450" s="1"/>
      <c r="V1450" s="1" t="s">
        <v>13893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6469</v>
      </c>
      <c r="G1451" s="1" t="s">
        <v>8112</v>
      </c>
      <c r="H1451" s="1" t="s">
        <v>9689</v>
      </c>
      <c r="I1451" s="1" t="s">
        <v>11335</v>
      </c>
      <c r="J1451" s="1"/>
      <c r="K1451" s="1" t="s">
        <v>11554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13235</v>
      </c>
      <c r="Q1451" s="1" t="s">
        <v>13673</v>
      </c>
      <c r="R1451" s="1" t="s">
        <v>13883</v>
      </c>
      <c r="S1451" s="1" t="s">
        <v>1449</v>
      </c>
      <c r="T1451" s="1"/>
      <c r="U1451" s="1"/>
      <c r="V1451" s="1" t="s">
        <v>13893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6470</v>
      </c>
      <c r="G1452" s="1" t="s">
        <v>8113</v>
      </c>
      <c r="H1452" s="1" t="s">
        <v>9690</v>
      </c>
      <c r="I1452" s="1" t="s">
        <v>11336</v>
      </c>
      <c r="J1452" s="1"/>
      <c r="K1452" s="1" t="s">
        <v>11554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13235</v>
      </c>
      <c r="Q1452" s="1" t="s">
        <v>13674</v>
      </c>
      <c r="R1452" s="1" t="s">
        <v>13883</v>
      </c>
      <c r="S1452" s="1" t="s">
        <v>1450</v>
      </c>
      <c r="T1452" s="1"/>
      <c r="U1452" s="1"/>
      <c r="V1452" s="1" t="s">
        <v>13893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6471</v>
      </c>
      <c r="G1453" s="1" t="s">
        <v>8114</v>
      </c>
      <c r="H1453" s="1" t="s">
        <v>9691</v>
      </c>
      <c r="I1453" s="1" t="s">
        <v>11337</v>
      </c>
      <c r="J1453" s="1"/>
      <c r="K1453" s="1" t="s">
        <v>11554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13235</v>
      </c>
      <c r="Q1453" s="1" t="s">
        <v>13675</v>
      </c>
      <c r="R1453" s="1" t="s">
        <v>13883</v>
      </c>
      <c r="S1453" s="1" t="s">
        <v>1451</v>
      </c>
      <c r="T1453" s="1"/>
      <c r="U1453" s="1"/>
      <c r="V1453" s="1" t="s">
        <v>13893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6472</v>
      </c>
      <c r="G1454" s="1" t="s">
        <v>8115</v>
      </c>
      <c r="H1454" s="1" t="s">
        <v>9690</v>
      </c>
      <c r="I1454" s="1" t="s">
        <v>11338</v>
      </c>
      <c r="J1454" s="1"/>
      <c r="K1454" s="1" t="s">
        <v>11554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13235</v>
      </c>
      <c r="Q1454" s="1" t="s">
        <v>13674</v>
      </c>
      <c r="R1454" s="1" t="s">
        <v>13883</v>
      </c>
      <c r="S1454" s="1" t="s">
        <v>1452</v>
      </c>
      <c r="T1454" s="1"/>
      <c r="U1454" s="1"/>
      <c r="V1454" s="1" t="s">
        <v>13893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6473</v>
      </c>
      <c r="G1455" s="1" t="s">
        <v>8116</v>
      </c>
      <c r="H1455" s="1" t="s">
        <v>9692</v>
      </c>
      <c r="I1455" s="1" t="s">
        <v>11339</v>
      </c>
      <c r="J1455" s="1"/>
      <c r="K1455" s="1" t="s">
        <v>11554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13235</v>
      </c>
      <c r="Q1455" s="1" t="s">
        <v>13676</v>
      </c>
      <c r="R1455" s="1" t="s">
        <v>13883</v>
      </c>
      <c r="S1455" s="1" t="s">
        <v>1453</v>
      </c>
      <c r="T1455" s="1"/>
      <c r="U1455" s="1"/>
      <c r="V1455" s="1" t="s">
        <v>13893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6474</v>
      </c>
      <c r="G1456" s="1" t="s">
        <v>8117</v>
      </c>
      <c r="H1456" s="1" t="s">
        <v>9693</v>
      </c>
      <c r="I1456" s="1" t="s">
        <v>11340</v>
      </c>
      <c r="J1456" s="1"/>
      <c r="K1456" s="1" t="s">
        <v>11554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13235</v>
      </c>
      <c r="Q1456" s="1" t="s">
        <v>13677</v>
      </c>
      <c r="R1456" s="1" t="s">
        <v>13883</v>
      </c>
      <c r="S1456" s="1" t="s">
        <v>1454</v>
      </c>
      <c r="T1456" s="1"/>
      <c r="U1456" s="1"/>
      <c r="V1456" s="1" t="s">
        <v>13893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6475</v>
      </c>
      <c r="G1457" s="1" t="s">
        <v>8118</v>
      </c>
      <c r="H1457" s="1" t="s">
        <v>9694</v>
      </c>
      <c r="I1457" s="1" t="s">
        <v>11341</v>
      </c>
      <c r="J1457" s="1"/>
      <c r="K1457" s="1" t="s">
        <v>11554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13235</v>
      </c>
      <c r="Q1457" s="1" t="s">
        <v>13678</v>
      </c>
      <c r="R1457" s="1" t="s">
        <v>13883</v>
      </c>
      <c r="S1457" s="1" t="s">
        <v>1455</v>
      </c>
      <c r="T1457" s="1"/>
      <c r="U1457" s="1"/>
      <c r="V1457" s="1" t="s">
        <v>13893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6476</v>
      </c>
      <c r="G1458" s="1" t="s">
        <v>8119</v>
      </c>
      <c r="H1458" s="1" t="s">
        <v>9695</v>
      </c>
      <c r="I1458" s="1" t="s">
        <v>11342</v>
      </c>
      <c r="J1458" s="1"/>
      <c r="K1458" s="1" t="s">
        <v>11554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13235</v>
      </c>
      <c r="Q1458" s="1" t="s">
        <v>13679</v>
      </c>
      <c r="R1458" s="1" t="s">
        <v>13883</v>
      </c>
      <c r="S1458" s="1" t="s">
        <v>1456</v>
      </c>
      <c r="T1458" s="1"/>
      <c r="U1458" s="1"/>
      <c r="V1458" s="1" t="s">
        <v>13893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6477</v>
      </c>
      <c r="G1459" s="1" t="s">
        <v>8120</v>
      </c>
      <c r="H1459" s="1" t="s">
        <v>9696</v>
      </c>
      <c r="I1459" s="1" t="s">
        <v>11343</v>
      </c>
      <c r="J1459" s="1"/>
      <c r="K1459" s="1" t="s">
        <v>11554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13235</v>
      </c>
      <c r="Q1459" s="1" t="s">
        <v>13680</v>
      </c>
      <c r="R1459" s="1" t="s">
        <v>13883</v>
      </c>
      <c r="S1459" s="1" t="s">
        <v>1457</v>
      </c>
      <c r="T1459" s="1"/>
      <c r="U1459" s="1"/>
      <c r="V1459" s="1" t="s">
        <v>13893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6478</v>
      </c>
      <c r="G1460" s="1" t="s">
        <v>8121</v>
      </c>
      <c r="H1460" s="1" t="s">
        <v>9697</v>
      </c>
      <c r="I1460" s="1" t="s">
        <v>11344</v>
      </c>
      <c r="J1460" s="1"/>
      <c r="K1460" s="1" t="s">
        <v>11554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13235</v>
      </c>
      <c r="Q1460" s="1" t="s">
        <v>13681</v>
      </c>
      <c r="R1460" s="1" t="s">
        <v>13883</v>
      </c>
      <c r="S1460" s="1" t="s">
        <v>1458</v>
      </c>
      <c r="T1460" s="1"/>
      <c r="U1460" s="1"/>
      <c r="V1460" s="1" t="s">
        <v>13893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6479</v>
      </c>
      <c r="G1461" s="1" t="s">
        <v>8122</v>
      </c>
      <c r="H1461" s="1" t="s">
        <v>9698</v>
      </c>
      <c r="I1461" s="1" t="s">
        <v>11345</v>
      </c>
      <c r="J1461" s="1"/>
      <c r="K1461" s="1" t="s">
        <v>11554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13235</v>
      </c>
      <c r="Q1461" s="1" t="s">
        <v>13682</v>
      </c>
      <c r="R1461" s="1" t="s">
        <v>13883</v>
      </c>
      <c r="S1461" s="1" t="s">
        <v>1459</v>
      </c>
      <c r="T1461" s="1"/>
      <c r="U1461" s="1"/>
      <c r="V1461" s="1" t="s">
        <v>13893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6480</v>
      </c>
      <c r="G1462" s="1" t="s">
        <v>8123</v>
      </c>
      <c r="H1462" s="1" t="s">
        <v>9699</v>
      </c>
      <c r="I1462" s="1" t="s">
        <v>11346</v>
      </c>
      <c r="J1462" s="1"/>
      <c r="K1462" s="1" t="s">
        <v>11554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13235</v>
      </c>
      <c r="Q1462" s="1" t="s">
        <v>13683</v>
      </c>
      <c r="R1462" s="1" t="s">
        <v>13883</v>
      </c>
      <c r="S1462" s="1" t="s">
        <v>1460</v>
      </c>
      <c r="T1462" s="1"/>
      <c r="U1462" s="1"/>
      <c r="V1462" s="1" t="s">
        <v>13893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6481</v>
      </c>
      <c r="G1463" s="1" t="s">
        <v>8124</v>
      </c>
      <c r="H1463" s="1" t="s">
        <v>9700</v>
      </c>
      <c r="I1463" s="1" t="s">
        <v>11347</v>
      </c>
      <c r="J1463" s="1"/>
      <c r="K1463" s="1" t="s">
        <v>11554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13235</v>
      </c>
      <c r="Q1463" s="1" t="s">
        <v>13684</v>
      </c>
      <c r="R1463" s="1" t="s">
        <v>13883</v>
      </c>
      <c r="S1463" s="1" t="s">
        <v>1461</v>
      </c>
      <c r="T1463" s="1"/>
      <c r="U1463" s="1"/>
      <c r="V1463" s="1" t="s">
        <v>13893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6482</v>
      </c>
      <c r="G1464" s="1" t="s">
        <v>8125</v>
      </c>
      <c r="H1464" s="1" t="s">
        <v>9701</v>
      </c>
      <c r="I1464" s="1" t="s">
        <v>11348</v>
      </c>
      <c r="J1464" s="1"/>
      <c r="K1464" s="1" t="s">
        <v>11554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13235</v>
      </c>
      <c r="Q1464" s="1" t="s">
        <v>13685</v>
      </c>
      <c r="R1464" s="1" t="s">
        <v>13883</v>
      </c>
      <c r="S1464" s="1" t="s">
        <v>1462</v>
      </c>
      <c r="T1464" s="1"/>
      <c r="U1464" s="1"/>
      <c r="V1464" s="1" t="s">
        <v>13893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6483</v>
      </c>
      <c r="G1465" s="1" t="s">
        <v>8126</v>
      </c>
      <c r="H1465" s="1" t="s">
        <v>9702</v>
      </c>
      <c r="I1465" s="1" t="s">
        <v>11349</v>
      </c>
      <c r="J1465" s="1"/>
      <c r="K1465" s="1" t="s">
        <v>11554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13235</v>
      </c>
      <c r="Q1465" s="1" t="s">
        <v>13686</v>
      </c>
      <c r="R1465" s="1" t="s">
        <v>13883</v>
      </c>
      <c r="S1465" s="1" t="s">
        <v>1463</v>
      </c>
      <c r="T1465" s="1"/>
      <c r="U1465" s="1"/>
      <c r="V1465" s="1" t="s">
        <v>13893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6484</v>
      </c>
      <c r="G1466" s="1" t="s">
        <v>8127</v>
      </c>
      <c r="H1466" s="1" t="s">
        <v>9703</v>
      </c>
      <c r="I1466" s="1" t="s">
        <v>11350</v>
      </c>
      <c r="J1466" s="1"/>
      <c r="K1466" s="1" t="s">
        <v>11554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13235</v>
      </c>
      <c r="Q1466" s="1" t="s">
        <v>13687</v>
      </c>
      <c r="R1466" s="1" t="s">
        <v>13883</v>
      </c>
      <c r="S1466" s="1" t="s">
        <v>1464</v>
      </c>
      <c r="T1466" s="1"/>
      <c r="U1466" s="1"/>
      <c r="V1466" s="1" t="s">
        <v>13893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6485</v>
      </c>
      <c r="G1467" s="1" t="s">
        <v>8128</v>
      </c>
      <c r="H1467" s="1" t="s">
        <v>9704</v>
      </c>
      <c r="I1467" s="1" t="s">
        <v>11351</v>
      </c>
      <c r="J1467" s="1"/>
      <c r="K1467" s="1" t="s">
        <v>11554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13235</v>
      </c>
      <c r="Q1467" s="1" t="s">
        <v>13688</v>
      </c>
      <c r="R1467" s="1" t="s">
        <v>13883</v>
      </c>
      <c r="S1467" s="1" t="s">
        <v>1465</v>
      </c>
      <c r="T1467" s="1"/>
      <c r="U1467" s="1"/>
      <c r="V1467" s="1" t="s">
        <v>13893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6486</v>
      </c>
      <c r="G1468" s="1" t="s">
        <v>8129</v>
      </c>
      <c r="H1468" s="1" t="s">
        <v>9705</v>
      </c>
      <c r="I1468" s="1" t="s">
        <v>11352</v>
      </c>
      <c r="J1468" s="1"/>
      <c r="K1468" s="1" t="s">
        <v>11554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13235</v>
      </c>
      <c r="Q1468" s="1" t="s">
        <v>13689</v>
      </c>
      <c r="R1468" s="1" t="s">
        <v>13883</v>
      </c>
      <c r="S1468" s="1" t="s">
        <v>1466</v>
      </c>
      <c r="T1468" s="1"/>
      <c r="U1468" s="1"/>
      <c r="V1468" s="1" t="s">
        <v>13893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6487</v>
      </c>
      <c r="G1469" s="1" t="s">
        <v>8130</v>
      </c>
      <c r="H1469" s="1" t="s">
        <v>8130</v>
      </c>
      <c r="I1469" s="1" t="s">
        <v>11353</v>
      </c>
      <c r="J1469" s="1"/>
      <c r="K1469" s="1" t="s">
        <v>11554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13235</v>
      </c>
      <c r="Q1469" s="1" t="s">
        <v>13690</v>
      </c>
      <c r="R1469" s="1" t="s">
        <v>13883</v>
      </c>
      <c r="S1469" s="1" t="s">
        <v>1467</v>
      </c>
      <c r="T1469" s="1"/>
      <c r="U1469" s="1"/>
      <c r="V1469" s="1" t="s">
        <v>13893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6488</v>
      </c>
      <c r="G1470" s="1" t="s">
        <v>8131</v>
      </c>
      <c r="H1470" s="1" t="s">
        <v>9706</v>
      </c>
      <c r="I1470" s="1" t="s">
        <v>11354</v>
      </c>
      <c r="J1470" s="1"/>
      <c r="K1470" s="1" t="s">
        <v>11554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13235</v>
      </c>
      <c r="Q1470" s="1" t="s">
        <v>13691</v>
      </c>
      <c r="R1470" s="1" t="s">
        <v>13883</v>
      </c>
      <c r="S1470" s="1" t="s">
        <v>1468</v>
      </c>
      <c r="T1470" s="1"/>
      <c r="U1470" s="1"/>
      <c r="V1470" s="1" t="s">
        <v>13893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6489</v>
      </c>
      <c r="G1471" s="1" t="s">
        <v>8132</v>
      </c>
      <c r="H1471" s="1" t="s">
        <v>9707</v>
      </c>
      <c r="I1471" s="1" t="s">
        <v>11355</v>
      </c>
      <c r="J1471" s="1"/>
      <c r="K1471" s="1" t="s">
        <v>11554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13235</v>
      </c>
      <c r="Q1471" s="1" t="s">
        <v>13692</v>
      </c>
      <c r="R1471" s="1" t="s">
        <v>13883</v>
      </c>
      <c r="S1471" s="1" t="s">
        <v>1469</v>
      </c>
      <c r="T1471" s="1"/>
      <c r="U1471" s="1"/>
      <c r="V1471" s="1" t="s">
        <v>13893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6490</v>
      </c>
      <c r="G1472" s="1" t="s">
        <v>8133</v>
      </c>
      <c r="H1472" s="1" t="s">
        <v>9708</v>
      </c>
      <c r="I1472" s="1" t="s">
        <v>11356</v>
      </c>
      <c r="J1472" s="1"/>
      <c r="K1472" s="1" t="s">
        <v>11554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13235</v>
      </c>
      <c r="Q1472" s="1" t="s">
        <v>13693</v>
      </c>
      <c r="R1472" s="1" t="s">
        <v>13883</v>
      </c>
      <c r="S1472" s="1" t="s">
        <v>1470</v>
      </c>
      <c r="T1472" s="1"/>
      <c r="U1472" s="1"/>
      <c r="V1472" s="1" t="s">
        <v>13893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6491</v>
      </c>
      <c r="G1473" s="1" t="s">
        <v>8134</v>
      </c>
      <c r="H1473" s="1" t="s">
        <v>9709</v>
      </c>
      <c r="I1473" s="1" t="s">
        <v>10157</v>
      </c>
      <c r="J1473" s="1"/>
      <c r="K1473" s="1" t="s">
        <v>11554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13235</v>
      </c>
      <c r="Q1473" s="1" t="s">
        <v>13694</v>
      </c>
      <c r="R1473" s="1" t="s">
        <v>13883</v>
      </c>
      <c r="S1473" s="1" t="s">
        <v>1471</v>
      </c>
      <c r="T1473" s="1"/>
      <c r="U1473" s="1"/>
      <c r="V1473" s="1" t="s">
        <v>13893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6492</v>
      </c>
      <c r="G1474" s="1" t="s">
        <v>8135</v>
      </c>
      <c r="H1474" s="1" t="s">
        <v>9710</v>
      </c>
      <c r="I1474" s="1" t="s">
        <v>11357</v>
      </c>
      <c r="J1474" s="1"/>
      <c r="K1474" s="1" t="s">
        <v>11554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13235</v>
      </c>
      <c r="Q1474" s="1" t="s">
        <v>13695</v>
      </c>
      <c r="R1474" s="1" t="s">
        <v>13883</v>
      </c>
      <c r="S1474" s="1" t="s">
        <v>1472</v>
      </c>
      <c r="T1474" s="1"/>
      <c r="U1474" s="1"/>
      <c r="V1474" s="1" t="s">
        <v>13893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6493</v>
      </c>
      <c r="G1475" s="1" t="s">
        <v>8136</v>
      </c>
      <c r="H1475" s="1" t="s">
        <v>9711</v>
      </c>
      <c r="I1475" s="1" t="s">
        <v>11358</v>
      </c>
      <c r="J1475" s="1"/>
      <c r="K1475" s="1" t="s">
        <v>11554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13235</v>
      </c>
      <c r="Q1475" s="1" t="s">
        <v>13696</v>
      </c>
      <c r="R1475" s="1" t="s">
        <v>13883</v>
      </c>
      <c r="S1475" s="1" t="s">
        <v>1473</v>
      </c>
      <c r="T1475" s="1"/>
      <c r="U1475" s="1"/>
      <c r="V1475" s="1" t="s">
        <v>13893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6494</v>
      </c>
      <c r="G1476" s="1" t="s">
        <v>8137</v>
      </c>
      <c r="H1476" s="1" t="s">
        <v>9712</v>
      </c>
      <c r="I1476" s="1" t="s">
        <v>11359</v>
      </c>
      <c r="J1476" s="1"/>
      <c r="K1476" s="1" t="s">
        <v>11554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13235</v>
      </c>
      <c r="Q1476" s="1" t="s">
        <v>13697</v>
      </c>
      <c r="R1476" s="1" t="s">
        <v>13883</v>
      </c>
      <c r="S1476" s="1" t="s">
        <v>1474</v>
      </c>
      <c r="T1476" s="1"/>
      <c r="U1476" s="1"/>
      <c r="V1476" s="1" t="s">
        <v>13893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6495</v>
      </c>
      <c r="G1477" s="1" t="s">
        <v>8138</v>
      </c>
      <c r="H1477" s="1" t="s">
        <v>9713</v>
      </c>
      <c r="I1477" s="1" t="s">
        <v>11360</v>
      </c>
      <c r="J1477" s="1"/>
      <c r="K1477" s="1" t="s">
        <v>11554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13235</v>
      </c>
      <c r="Q1477" s="1" t="s">
        <v>13698</v>
      </c>
      <c r="R1477" s="1" t="s">
        <v>13883</v>
      </c>
      <c r="S1477" s="1" t="s">
        <v>1475</v>
      </c>
      <c r="T1477" s="1"/>
      <c r="U1477" s="1"/>
      <c r="V1477" s="1" t="s">
        <v>13893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6496</v>
      </c>
      <c r="G1478" s="1" t="s">
        <v>8139</v>
      </c>
      <c r="H1478" s="1" t="s">
        <v>9713</v>
      </c>
      <c r="I1478" s="1" t="s">
        <v>11361</v>
      </c>
      <c r="J1478" s="1"/>
      <c r="K1478" s="1" t="s">
        <v>11554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13235</v>
      </c>
      <c r="Q1478" s="1" t="s">
        <v>13698</v>
      </c>
      <c r="R1478" s="1" t="s">
        <v>13883</v>
      </c>
      <c r="S1478" s="1" t="s">
        <v>1476</v>
      </c>
      <c r="T1478" s="1"/>
      <c r="U1478" s="1"/>
      <c r="V1478" s="1" t="s">
        <v>13893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6497</v>
      </c>
      <c r="G1479" s="1" t="s">
        <v>8140</v>
      </c>
      <c r="H1479" s="1" t="s">
        <v>9714</v>
      </c>
      <c r="I1479" s="1" t="s">
        <v>11362</v>
      </c>
      <c r="J1479" s="1"/>
      <c r="K1479" s="1" t="s">
        <v>11554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13235</v>
      </c>
      <c r="Q1479" s="1" t="s">
        <v>13699</v>
      </c>
      <c r="R1479" s="1" t="s">
        <v>13883</v>
      </c>
      <c r="S1479" s="1" t="s">
        <v>1477</v>
      </c>
      <c r="T1479" s="1"/>
      <c r="U1479" s="1"/>
      <c r="V1479" s="1" t="s">
        <v>13893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6498</v>
      </c>
      <c r="G1480" s="1" t="s">
        <v>8141</v>
      </c>
      <c r="H1480" s="1" t="s">
        <v>9715</v>
      </c>
      <c r="I1480" s="1" t="s">
        <v>11363</v>
      </c>
      <c r="J1480" s="1"/>
      <c r="K1480" s="1" t="s">
        <v>11554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13235</v>
      </c>
      <c r="Q1480" s="1" t="s">
        <v>13700</v>
      </c>
      <c r="R1480" s="1" t="s">
        <v>13883</v>
      </c>
      <c r="S1480" s="1" t="s">
        <v>1478</v>
      </c>
      <c r="T1480" s="1"/>
      <c r="U1480" s="1"/>
      <c r="V1480" s="1" t="s">
        <v>13893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6499</v>
      </c>
      <c r="G1481" s="1" t="s">
        <v>8142</v>
      </c>
      <c r="H1481" s="1" t="s">
        <v>9675</v>
      </c>
      <c r="I1481" s="1" t="s">
        <v>11364</v>
      </c>
      <c r="J1481" s="1"/>
      <c r="K1481" s="1" t="s">
        <v>11554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13235</v>
      </c>
      <c r="Q1481" s="1" t="s">
        <v>13701</v>
      </c>
      <c r="R1481" s="1" t="s">
        <v>13883</v>
      </c>
      <c r="S1481" s="1" t="s">
        <v>1479</v>
      </c>
      <c r="T1481" s="1"/>
      <c r="U1481" s="1"/>
      <c r="V1481" s="1" t="s">
        <v>13893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6500</v>
      </c>
      <c r="G1482" s="1" t="s">
        <v>8143</v>
      </c>
      <c r="H1482" s="1" t="s">
        <v>9716</v>
      </c>
      <c r="I1482" s="1" t="s">
        <v>11365</v>
      </c>
      <c r="J1482" s="1"/>
      <c r="K1482" s="1" t="s">
        <v>11554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13235</v>
      </c>
      <c r="Q1482" s="1" t="s">
        <v>13702</v>
      </c>
      <c r="R1482" s="1" t="s">
        <v>13883</v>
      </c>
      <c r="S1482" s="1" t="s">
        <v>1480</v>
      </c>
      <c r="T1482" s="1"/>
      <c r="U1482" s="1"/>
      <c r="V1482" s="1" t="s">
        <v>13893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6501</v>
      </c>
      <c r="G1483" s="1" t="s">
        <v>8144</v>
      </c>
      <c r="H1483" s="1" t="s">
        <v>9717</v>
      </c>
      <c r="I1483" s="1" t="s">
        <v>11366</v>
      </c>
      <c r="J1483" s="1"/>
      <c r="K1483" s="1" t="s">
        <v>11554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13235</v>
      </c>
      <c r="Q1483" s="1" t="s">
        <v>13703</v>
      </c>
      <c r="R1483" s="1" t="s">
        <v>13883</v>
      </c>
      <c r="S1483" s="1" t="s">
        <v>1481</v>
      </c>
      <c r="T1483" s="1"/>
      <c r="U1483" s="1"/>
      <c r="V1483" s="1" t="s">
        <v>13893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6502</v>
      </c>
      <c r="G1484" s="1" t="s">
        <v>8145</v>
      </c>
      <c r="H1484" s="1" t="s">
        <v>9718</v>
      </c>
      <c r="I1484" s="1" t="s">
        <v>11367</v>
      </c>
      <c r="J1484" s="1"/>
      <c r="K1484" s="1" t="s">
        <v>11554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13235</v>
      </c>
      <c r="Q1484" s="1" t="s">
        <v>13704</v>
      </c>
      <c r="R1484" s="1" t="s">
        <v>13883</v>
      </c>
      <c r="S1484" s="1" t="s">
        <v>1482</v>
      </c>
      <c r="T1484" s="1"/>
      <c r="U1484" s="1"/>
      <c r="V1484" s="1" t="s">
        <v>13893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6503</v>
      </c>
      <c r="G1485" s="1" t="s">
        <v>8146</v>
      </c>
      <c r="H1485" s="1" t="s">
        <v>9719</v>
      </c>
      <c r="I1485" s="1" t="s">
        <v>11368</v>
      </c>
      <c r="J1485" s="1"/>
      <c r="K1485" s="1" t="s">
        <v>11554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13235</v>
      </c>
      <c r="Q1485" s="1" t="s">
        <v>13705</v>
      </c>
      <c r="R1485" s="1" t="s">
        <v>13883</v>
      </c>
      <c r="S1485" s="1" t="s">
        <v>1483</v>
      </c>
      <c r="T1485" s="1"/>
      <c r="U1485" s="1"/>
      <c r="V1485" s="1" t="s">
        <v>13893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6504</v>
      </c>
      <c r="G1486" s="1" t="s">
        <v>8147</v>
      </c>
      <c r="H1486" s="1" t="s">
        <v>9720</v>
      </c>
      <c r="I1486" s="1" t="s">
        <v>11369</v>
      </c>
      <c r="J1486" s="1"/>
      <c r="K1486" s="1" t="s">
        <v>11554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13235</v>
      </c>
      <c r="Q1486" s="1" t="s">
        <v>13706</v>
      </c>
      <c r="R1486" s="1" t="s">
        <v>13883</v>
      </c>
      <c r="S1486" s="1" t="s">
        <v>1484</v>
      </c>
      <c r="T1486" s="1"/>
      <c r="U1486" s="1"/>
      <c r="V1486" s="1" t="s">
        <v>13893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6505</v>
      </c>
      <c r="G1487" s="1" t="s">
        <v>8148</v>
      </c>
      <c r="H1487" s="1" t="s">
        <v>9721</v>
      </c>
      <c r="I1487" s="1" t="s">
        <v>11370</v>
      </c>
      <c r="J1487" s="1"/>
      <c r="K1487" s="1" t="s">
        <v>11554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13235</v>
      </c>
      <c r="Q1487" s="1" t="s">
        <v>13707</v>
      </c>
      <c r="R1487" s="1" t="s">
        <v>13883</v>
      </c>
      <c r="S1487" s="1" t="s">
        <v>1485</v>
      </c>
      <c r="T1487" s="1"/>
      <c r="U1487" s="1"/>
      <c r="V1487" s="1" t="s">
        <v>13893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6506</v>
      </c>
      <c r="G1488" s="1" t="s">
        <v>8149</v>
      </c>
      <c r="H1488" s="1" t="s">
        <v>9722</v>
      </c>
      <c r="I1488" s="1" t="s">
        <v>11371</v>
      </c>
      <c r="J1488" s="1"/>
      <c r="K1488" s="1" t="s">
        <v>11554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13235</v>
      </c>
      <c r="Q1488" s="1" t="s">
        <v>13708</v>
      </c>
      <c r="R1488" s="1" t="s">
        <v>13883</v>
      </c>
      <c r="S1488" s="1" t="s">
        <v>1486</v>
      </c>
      <c r="T1488" s="1"/>
      <c r="U1488" s="1"/>
      <c r="V1488" s="1" t="s">
        <v>13893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6507</v>
      </c>
      <c r="G1489" s="1" t="s">
        <v>8150</v>
      </c>
      <c r="H1489" s="1" t="s">
        <v>9723</v>
      </c>
      <c r="I1489" s="1" t="s">
        <v>11372</v>
      </c>
      <c r="J1489" s="1"/>
      <c r="K1489" s="1" t="s">
        <v>11554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13235</v>
      </c>
      <c r="Q1489" s="1" t="s">
        <v>13709</v>
      </c>
      <c r="R1489" s="1" t="s">
        <v>13883</v>
      </c>
      <c r="S1489" s="1" t="s">
        <v>1487</v>
      </c>
      <c r="T1489" s="1"/>
      <c r="U1489" s="1"/>
      <c r="V1489" s="1" t="s">
        <v>13893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6508</v>
      </c>
      <c r="G1490" s="1" t="s">
        <v>8151</v>
      </c>
      <c r="H1490" s="1" t="s">
        <v>9724</v>
      </c>
      <c r="I1490" s="1" t="s">
        <v>11373</v>
      </c>
      <c r="J1490" s="1"/>
      <c r="K1490" s="1" t="s">
        <v>11554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13235</v>
      </c>
      <c r="Q1490" s="1" t="s">
        <v>13710</v>
      </c>
      <c r="R1490" s="1" t="s">
        <v>13883</v>
      </c>
      <c r="S1490" s="1" t="s">
        <v>1488</v>
      </c>
      <c r="T1490" s="1"/>
      <c r="U1490" s="1"/>
      <c r="V1490" s="1" t="s">
        <v>13893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6509</v>
      </c>
      <c r="G1491" s="1" t="s">
        <v>8152</v>
      </c>
      <c r="H1491" s="1" t="s">
        <v>9725</v>
      </c>
      <c r="I1491" s="1" t="s">
        <v>11374</v>
      </c>
      <c r="J1491" s="1"/>
      <c r="K1491" s="1" t="s">
        <v>11554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13235</v>
      </c>
      <c r="Q1491" s="1" t="s">
        <v>13711</v>
      </c>
      <c r="R1491" s="1" t="s">
        <v>13883</v>
      </c>
      <c r="S1491" s="1" t="s">
        <v>1489</v>
      </c>
      <c r="T1491" s="1"/>
      <c r="U1491" s="1"/>
      <c r="V1491" s="1" t="s">
        <v>13893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6510</v>
      </c>
      <c r="G1492" s="1" t="s">
        <v>8153</v>
      </c>
      <c r="H1492" s="1" t="s">
        <v>9726</v>
      </c>
      <c r="I1492" s="1" t="s">
        <v>11375</v>
      </c>
      <c r="J1492" s="1"/>
      <c r="K1492" s="1" t="s">
        <v>11554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13235</v>
      </c>
      <c r="Q1492" s="1" t="s">
        <v>13712</v>
      </c>
      <c r="R1492" s="1" t="s">
        <v>13883</v>
      </c>
      <c r="S1492" s="1" t="s">
        <v>1490</v>
      </c>
      <c r="T1492" s="1"/>
      <c r="U1492" s="1"/>
      <c r="V1492" s="1" t="s">
        <v>13893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6511</v>
      </c>
      <c r="G1493" s="1" t="s">
        <v>8154</v>
      </c>
      <c r="H1493" s="1" t="s">
        <v>9727</v>
      </c>
      <c r="I1493" s="1" t="s">
        <v>11376</v>
      </c>
      <c r="J1493" s="1"/>
      <c r="K1493" s="1" t="s">
        <v>11554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13235</v>
      </c>
      <c r="Q1493" s="1" t="s">
        <v>13713</v>
      </c>
      <c r="R1493" s="1" t="s">
        <v>13883</v>
      </c>
      <c r="S1493" s="1" t="s">
        <v>1491</v>
      </c>
      <c r="T1493" s="1"/>
      <c r="U1493" s="1"/>
      <c r="V1493" s="1" t="s">
        <v>13893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6512</v>
      </c>
      <c r="G1494" s="1" t="s">
        <v>8155</v>
      </c>
      <c r="H1494" s="1" t="s">
        <v>8194</v>
      </c>
      <c r="I1494" s="1" t="s">
        <v>11377</v>
      </c>
      <c r="J1494" s="1"/>
      <c r="K1494" s="1" t="s">
        <v>11554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13235</v>
      </c>
      <c r="Q1494" s="1" t="s">
        <v>13714</v>
      </c>
      <c r="R1494" s="1" t="s">
        <v>13883</v>
      </c>
      <c r="S1494" s="1" t="s">
        <v>1492</v>
      </c>
      <c r="T1494" s="1"/>
      <c r="U1494" s="1"/>
      <c r="V1494" s="1" t="s">
        <v>13893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6513</v>
      </c>
      <c r="G1495" s="1" t="s">
        <v>8156</v>
      </c>
      <c r="H1495" s="1" t="s">
        <v>9728</v>
      </c>
      <c r="I1495" s="1" t="s">
        <v>11378</v>
      </c>
      <c r="J1495" s="1"/>
      <c r="K1495" s="1" t="s">
        <v>11554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13235</v>
      </c>
      <c r="Q1495" s="1" t="s">
        <v>13715</v>
      </c>
      <c r="R1495" s="1" t="s">
        <v>13883</v>
      </c>
      <c r="S1495" s="1" t="s">
        <v>1493</v>
      </c>
      <c r="T1495" s="1"/>
      <c r="U1495" s="1"/>
      <c r="V1495" s="1" t="s">
        <v>13893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6514</v>
      </c>
      <c r="G1496" s="1" t="s">
        <v>8157</v>
      </c>
      <c r="H1496" s="1" t="s">
        <v>9729</v>
      </c>
      <c r="I1496" s="1" t="s">
        <v>11379</v>
      </c>
      <c r="J1496" s="1"/>
      <c r="K1496" s="1" t="s">
        <v>11554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13235</v>
      </c>
      <c r="Q1496" s="1" t="s">
        <v>13716</v>
      </c>
      <c r="R1496" s="1" t="s">
        <v>13883</v>
      </c>
      <c r="S1496" s="1" t="s">
        <v>1494</v>
      </c>
      <c r="T1496" s="1"/>
      <c r="U1496" s="1"/>
      <c r="V1496" s="1" t="s">
        <v>13893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6515</v>
      </c>
      <c r="G1497" s="1" t="s">
        <v>8158</v>
      </c>
      <c r="H1497" s="1" t="s">
        <v>9730</v>
      </c>
      <c r="I1497" s="1" t="s">
        <v>11380</v>
      </c>
      <c r="J1497" s="1"/>
      <c r="K1497" s="1" t="s">
        <v>11554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13235</v>
      </c>
      <c r="Q1497" s="1" t="s">
        <v>13717</v>
      </c>
      <c r="R1497" s="1" t="s">
        <v>13883</v>
      </c>
      <c r="S1497" s="1" t="s">
        <v>1495</v>
      </c>
      <c r="T1497" s="1"/>
      <c r="U1497" s="1"/>
      <c r="V1497" s="1" t="s">
        <v>13893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6516</v>
      </c>
      <c r="G1498" s="1" t="s">
        <v>8159</v>
      </c>
      <c r="H1498" s="1" t="s">
        <v>9731</v>
      </c>
      <c r="I1498" s="1" t="s">
        <v>11381</v>
      </c>
      <c r="J1498" s="1"/>
      <c r="K1498" s="1" t="s">
        <v>11554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13235</v>
      </c>
      <c r="Q1498" s="1" t="s">
        <v>13718</v>
      </c>
      <c r="R1498" s="1" t="s">
        <v>13883</v>
      </c>
      <c r="S1498" s="1" t="s">
        <v>1496</v>
      </c>
      <c r="T1498" s="1"/>
      <c r="U1498" s="1"/>
      <c r="V1498" s="1" t="s">
        <v>13893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6517</v>
      </c>
      <c r="G1499" s="1" t="s">
        <v>8160</v>
      </c>
      <c r="H1499" s="1" t="s">
        <v>9732</v>
      </c>
      <c r="I1499" s="1" t="s">
        <v>11382</v>
      </c>
      <c r="J1499" s="1"/>
      <c r="K1499" s="1" t="s">
        <v>11554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13235</v>
      </c>
      <c r="Q1499" s="1" t="s">
        <v>13719</v>
      </c>
      <c r="R1499" s="1" t="s">
        <v>13883</v>
      </c>
      <c r="S1499" s="1" t="s">
        <v>1497</v>
      </c>
      <c r="T1499" s="1"/>
      <c r="U1499" s="1"/>
      <c r="V1499" s="1" t="s">
        <v>13893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6518</v>
      </c>
      <c r="G1500" s="1" t="s">
        <v>8161</v>
      </c>
      <c r="H1500" s="1" t="s">
        <v>9733</v>
      </c>
      <c r="I1500" s="1" t="s">
        <v>11383</v>
      </c>
      <c r="J1500" s="1"/>
      <c r="K1500" s="1" t="s">
        <v>11554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13235</v>
      </c>
      <c r="Q1500" s="1" t="s">
        <v>13720</v>
      </c>
      <c r="R1500" s="1" t="s">
        <v>13883</v>
      </c>
      <c r="S1500" s="1" t="s">
        <v>1498</v>
      </c>
      <c r="T1500" s="1"/>
      <c r="U1500" s="1"/>
      <c r="V1500" s="1" t="s">
        <v>13893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6519</v>
      </c>
      <c r="G1501" s="1" t="s">
        <v>8162</v>
      </c>
      <c r="H1501" s="1" t="s">
        <v>9734</v>
      </c>
      <c r="I1501" s="1" t="s">
        <v>11384</v>
      </c>
      <c r="J1501" s="1"/>
      <c r="K1501" s="1" t="s">
        <v>11554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13235</v>
      </c>
      <c r="Q1501" s="1" t="s">
        <v>13721</v>
      </c>
      <c r="R1501" s="1" t="s">
        <v>13883</v>
      </c>
      <c r="S1501" s="1" t="s">
        <v>1499</v>
      </c>
      <c r="T1501" s="1"/>
      <c r="U1501" s="1"/>
      <c r="V1501" s="1" t="s">
        <v>13893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6520</v>
      </c>
      <c r="G1502" s="1" t="s">
        <v>8163</v>
      </c>
      <c r="H1502" s="1" t="s">
        <v>9735</v>
      </c>
      <c r="I1502" s="1" t="s">
        <v>11385</v>
      </c>
      <c r="J1502" s="1"/>
      <c r="K1502" s="1" t="s">
        <v>11554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13235</v>
      </c>
      <c r="Q1502" s="1" t="s">
        <v>13722</v>
      </c>
      <c r="R1502" s="1" t="s">
        <v>13883</v>
      </c>
      <c r="S1502" s="1" t="s">
        <v>1500</v>
      </c>
      <c r="T1502" s="1"/>
      <c r="U1502" s="1"/>
      <c r="V1502" s="1" t="s">
        <v>13893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6521</v>
      </c>
      <c r="G1503" s="1" t="s">
        <v>8164</v>
      </c>
      <c r="H1503" s="1" t="s">
        <v>9736</v>
      </c>
      <c r="I1503" s="1" t="s">
        <v>11386</v>
      </c>
      <c r="J1503" s="1"/>
      <c r="K1503" s="1" t="s">
        <v>11554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13235</v>
      </c>
      <c r="Q1503" s="1" t="s">
        <v>13723</v>
      </c>
      <c r="R1503" s="1" t="s">
        <v>13883</v>
      </c>
      <c r="S1503" s="1" t="s">
        <v>1501</v>
      </c>
      <c r="T1503" s="1"/>
      <c r="U1503" s="1"/>
      <c r="V1503" s="1" t="s">
        <v>13893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6522</v>
      </c>
      <c r="G1504" s="1" t="s">
        <v>8165</v>
      </c>
      <c r="H1504" s="1" t="s">
        <v>9737</v>
      </c>
      <c r="I1504" s="1" t="s">
        <v>11387</v>
      </c>
      <c r="J1504" s="1"/>
      <c r="K1504" s="1" t="s">
        <v>11554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13235</v>
      </c>
      <c r="Q1504" s="1" t="s">
        <v>13724</v>
      </c>
      <c r="R1504" s="1" t="s">
        <v>13883</v>
      </c>
      <c r="S1504" s="1" t="s">
        <v>1502</v>
      </c>
      <c r="T1504" s="1"/>
      <c r="U1504" s="1"/>
      <c r="V1504" s="1" t="s">
        <v>13893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6523</v>
      </c>
      <c r="G1505" s="1" t="s">
        <v>8166</v>
      </c>
      <c r="H1505" s="1" t="s">
        <v>9738</v>
      </c>
      <c r="I1505" s="1" t="s">
        <v>11388</v>
      </c>
      <c r="J1505" s="1"/>
      <c r="K1505" s="1" t="s">
        <v>11554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13235</v>
      </c>
      <c r="Q1505" s="1" t="s">
        <v>13725</v>
      </c>
      <c r="R1505" s="1" t="s">
        <v>13883</v>
      </c>
      <c r="S1505" s="1" t="s">
        <v>1503</v>
      </c>
      <c r="T1505" s="1"/>
      <c r="U1505" s="1"/>
      <c r="V1505" s="1" t="s">
        <v>13893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6524</v>
      </c>
      <c r="G1506" s="1" t="s">
        <v>8167</v>
      </c>
      <c r="H1506" s="1" t="s">
        <v>9739</v>
      </c>
      <c r="I1506" s="1" t="s">
        <v>11389</v>
      </c>
      <c r="J1506" s="1"/>
      <c r="K1506" s="1" t="s">
        <v>11554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13235</v>
      </c>
      <c r="Q1506" s="1" t="s">
        <v>13726</v>
      </c>
      <c r="R1506" s="1" t="s">
        <v>13883</v>
      </c>
      <c r="S1506" s="1" t="s">
        <v>1504</v>
      </c>
      <c r="T1506" s="1"/>
      <c r="U1506" s="1"/>
      <c r="V1506" s="1" t="s">
        <v>13893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6525</v>
      </c>
      <c r="G1507" s="1" t="s">
        <v>8168</v>
      </c>
      <c r="H1507" s="1" t="s">
        <v>9740</v>
      </c>
      <c r="I1507" s="1" t="s">
        <v>11390</v>
      </c>
      <c r="J1507" s="1"/>
      <c r="K1507" s="1" t="s">
        <v>11554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13235</v>
      </c>
      <c r="Q1507" s="1" t="s">
        <v>13727</v>
      </c>
      <c r="R1507" s="1" t="s">
        <v>13883</v>
      </c>
      <c r="S1507" s="1" t="s">
        <v>1505</v>
      </c>
      <c r="T1507" s="1"/>
      <c r="U1507" s="1"/>
      <c r="V1507" s="1" t="s">
        <v>13893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6526</v>
      </c>
      <c r="G1508" s="1" t="s">
        <v>8169</v>
      </c>
      <c r="H1508" s="1" t="s">
        <v>9741</v>
      </c>
      <c r="I1508" s="1" t="s">
        <v>11391</v>
      </c>
      <c r="J1508" s="1"/>
      <c r="K1508" s="1" t="s">
        <v>11554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13235</v>
      </c>
      <c r="Q1508" s="1" t="s">
        <v>13728</v>
      </c>
      <c r="R1508" s="1" t="s">
        <v>13883</v>
      </c>
      <c r="S1508" s="1" t="s">
        <v>1506</v>
      </c>
      <c r="T1508" s="1"/>
      <c r="U1508" s="1"/>
      <c r="V1508" s="1" t="s">
        <v>13893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6527</v>
      </c>
      <c r="G1509" s="1" t="s">
        <v>8170</v>
      </c>
      <c r="H1509" s="1" t="s">
        <v>9742</v>
      </c>
      <c r="I1509" s="1" t="s">
        <v>11392</v>
      </c>
      <c r="J1509" s="1"/>
      <c r="K1509" s="1" t="s">
        <v>11554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13235</v>
      </c>
      <c r="Q1509" s="1" t="s">
        <v>13729</v>
      </c>
      <c r="R1509" s="1" t="s">
        <v>13883</v>
      </c>
      <c r="S1509" s="1" t="s">
        <v>1507</v>
      </c>
      <c r="T1509" s="1"/>
      <c r="U1509" s="1"/>
      <c r="V1509" s="1" t="s">
        <v>13893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6528</v>
      </c>
      <c r="G1510" s="1" t="s">
        <v>8171</v>
      </c>
      <c r="H1510" s="1" t="s">
        <v>9743</v>
      </c>
      <c r="I1510" s="1" t="s">
        <v>11393</v>
      </c>
      <c r="J1510" s="1"/>
      <c r="K1510" s="1" t="s">
        <v>11554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13235</v>
      </c>
      <c r="Q1510" s="1" t="s">
        <v>13730</v>
      </c>
      <c r="R1510" s="1" t="s">
        <v>13883</v>
      </c>
      <c r="S1510" s="1" t="s">
        <v>1508</v>
      </c>
      <c r="T1510" s="1"/>
      <c r="U1510" s="1"/>
      <c r="V1510" s="1" t="s">
        <v>13893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6529</v>
      </c>
      <c r="G1511" s="1" t="s">
        <v>8172</v>
      </c>
      <c r="H1511" s="1" t="s">
        <v>9744</v>
      </c>
      <c r="I1511" s="1" t="s">
        <v>11394</v>
      </c>
      <c r="J1511" s="1"/>
      <c r="K1511" s="1" t="s">
        <v>11554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13235</v>
      </c>
      <c r="Q1511" s="1" t="s">
        <v>13731</v>
      </c>
      <c r="R1511" s="1" t="s">
        <v>13883</v>
      </c>
      <c r="S1511" s="1" t="s">
        <v>1509</v>
      </c>
      <c r="T1511" s="1"/>
      <c r="U1511" s="1"/>
      <c r="V1511" s="1" t="s">
        <v>13893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6530</v>
      </c>
      <c r="G1512" s="1" t="s">
        <v>8173</v>
      </c>
      <c r="H1512" s="1" t="s">
        <v>9740</v>
      </c>
      <c r="I1512" s="1" t="s">
        <v>11395</v>
      </c>
      <c r="J1512" s="1"/>
      <c r="K1512" s="1" t="s">
        <v>11554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13235</v>
      </c>
      <c r="Q1512" s="1" t="s">
        <v>13727</v>
      </c>
      <c r="R1512" s="1" t="s">
        <v>13883</v>
      </c>
      <c r="S1512" s="1" t="s">
        <v>1510</v>
      </c>
      <c r="T1512" s="1"/>
      <c r="U1512" s="1"/>
      <c r="V1512" s="1" t="s">
        <v>13893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6531</v>
      </c>
      <c r="G1513" s="1" t="s">
        <v>8174</v>
      </c>
      <c r="H1513" s="1" t="s">
        <v>9745</v>
      </c>
      <c r="I1513" s="1" t="s">
        <v>11396</v>
      </c>
      <c r="J1513" s="1"/>
      <c r="K1513" s="1" t="s">
        <v>11554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13235</v>
      </c>
      <c r="Q1513" s="1" t="s">
        <v>13732</v>
      </c>
      <c r="R1513" s="1" t="s">
        <v>13883</v>
      </c>
      <c r="S1513" s="1" t="s">
        <v>1511</v>
      </c>
      <c r="T1513" s="1"/>
      <c r="U1513" s="1"/>
      <c r="V1513" s="1" t="s">
        <v>13893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6532</v>
      </c>
      <c r="G1514" s="1" t="s">
        <v>8175</v>
      </c>
      <c r="H1514" s="1" t="s">
        <v>9746</v>
      </c>
      <c r="I1514" s="1" t="s">
        <v>11397</v>
      </c>
      <c r="J1514" s="1"/>
      <c r="K1514" s="1" t="s">
        <v>11554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13235</v>
      </c>
      <c r="Q1514" s="1" t="s">
        <v>13733</v>
      </c>
      <c r="R1514" s="1" t="s">
        <v>13883</v>
      </c>
      <c r="S1514" s="1" t="s">
        <v>1512</v>
      </c>
      <c r="T1514" s="1"/>
      <c r="U1514" s="1"/>
      <c r="V1514" s="1" t="s">
        <v>13893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6533</v>
      </c>
      <c r="G1515" s="1" t="s">
        <v>8176</v>
      </c>
      <c r="H1515" s="1" t="s">
        <v>9747</v>
      </c>
      <c r="I1515" s="1" t="s">
        <v>11398</v>
      </c>
      <c r="J1515" s="1"/>
      <c r="K1515" s="1" t="s">
        <v>11554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13235</v>
      </c>
      <c r="Q1515" s="1" t="s">
        <v>13734</v>
      </c>
      <c r="R1515" s="1" t="s">
        <v>13883</v>
      </c>
      <c r="S1515" s="1" t="s">
        <v>1513</v>
      </c>
      <c r="T1515" s="1"/>
      <c r="U1515" s="1"/>
      <c r="V1515" s="1" t="s">
        <v>13893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6534</v>
      </c>
      <c r="G1516" s="1" t="s">
        <v>8177</v>
      </c>
      <c r="H1516" s="1" t="s">
        <v>9748</v>
      </c>
      <c r="I1516" s="1" t="s">
        <v>11399</v>
      </c>
      <c r="J1516" s="1"/>
      <c r="K1516" s="1" t="s">
        <v>11554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13235</v>
      </c>
      <c r="Q1516" s="1" t="s">
        <v>13735</v>
      </c>
      <c r="R1516" s="1" t="s">
        <v>13883</v>
      </c>
      <c r="S1516" s="1" t="s">
        <v>1514</v>
      </c>
      <c r="T1516" s="1"/>
      <c r="U1516" s="1"/>
      <c r="V1516" s="1" t="s">
        <v>13893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6535</v>
      </c>
      <c r="G1517" s="1" t="s">
        <v>8178</v>
      </c>
      <c r="H1517" s="1" t="s">
        <v>9749</v>
      </c>
      <c r="I1517" s="1" t="s">
        <v>11400</v>
      </c>
      <c r="J1517" s="1"/>
      <c r="K1517" s="1" t="s">
        <v>11554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13235</v>
      </c>
      <c r="Q1517" s="1" t="s">
        <v>13736</v>
      </c>
      <c r="R1517" s="1" t="s">
        <v>13883</v>
      </c>
      <c r="S1517" s="1" t="s">
        <v>1515</v>
      </c>
      <c r="T1517" s="1"/>
      <c r="U1517" s="1"/>
      <c r="V1517" s="1" t="s">
        <v>13893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8179</v>
      </c>
      <c r="H1518" s="1" t="s">
        <v>9750</v>
      </c>
      <c r="I1518" s="1" t="s">
        <v>11401</v>
      </c>
      <c r="J1518" s="1"/>
      <c r="K1518" s="1" t="s">
        <v>11554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13235</v>
      </c>
      <c r="Q1518" s="1" t="s">
        <v>13737</v>
      </c>
      <c r="R1518" s="1" t="s">
        <v>13883</v>
      </c>
      <c r="S1518" s="1" t="s">
        <v>1516</v>
      </c>
      <c r="T1518" s="1"/>
      <c r="U1518" s="1"/>
      <c r="V1518" s="1" t="s">
        <v>13893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6536</v>
      </c>
      <c r="G1519" s="1" t="s">
        <v>8180</v>
      </c>
      <c r="H1519" s="1" t="s">
        <v>9751</v>
      </c>
      <c r="I1519" s="1" t="s">
        <v>11402</v>
      </c>
      <c r="J1519" s="1"/>
      <c r="K1519" s="1" t="s">
        <v>11554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13235</v>
      </c>
      <c r="Q1519" s="1" t="s">
        <v>13738</v>
      </c>
      <c r="R1519" s="1" t="s">
        <v>13883</v>
      </c>
      <c r="S1519" s="1" t="s">
        <v>1517</v>
      </c>
      <c r="T1519" s="1"/>
      <c r="U1519" s="1"/>
      <c r="V1519" s="1" t="s">
        <v>13893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6537</v>
      </c>
      <c r="G1520" s="1" t="s">
        <v>8181</v>
      </c>
      <c r="H1520" s="1" t="s">
        <v>9752</v>
      </c>
      <c r="I1520" s="1" t="s">
        <v>11403</v>
      </c>
      <c r="J1520" s="1"/>
      <c r="K1520" s="1" t="s">
        <v>11554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13235</v>
      </c>
      <c r="Q1520" s="1" t="s">
        <v>13739</v>
      </c>
      <c r="R1520" s="1" t="s">
        <v>13883</v>
      </c>
      <c r="S1520" s="1" t="s">
        <v>1518</v>
      </c>
      <c r="T1520" s="1"/>
      <c r="U1520" s="1"/>
      <c r="V1520" s="1" t="s">
        <v>13893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6538</v>
      </c>
      <c r="G1521" s="1" t="s">
        <v>8182</v>
      </c>
      <c r="H1521" s="1" t="s">
        <v>9753</v>
      </c>
      <c r="I1521" s="1" t="s">
        <v>11404</v>
      </c>
      <c r="J1521" s="1"/>
      <c r="K1521" s="1" t="s">
        <v>11554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13235</v>
      </c>
      <c r="Q1521" s="1" t="s">
        <v>13740</v>
      </c>
      <c r="R1521" s="1" t="s">
        <v>13883</v>
      </c>
      <c r="S1521" s="1" t="s">
        <v>1519</v>
      </c>
      <c r="T1521" s="1"/>
      <c r="U1521" s="1"/>
      <c r="V1521" s="1" t="s">
        <v>13893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6539</v>
      </c>
      <c r="G1522" s="1" t="s">
        <v>8183</v>
      </c>
      <c r="H1522" s="1" t="s">
        <v>9754</v>
      </c>
      <c r="I1522" s="1" t="s">
        <v>11405</v>
      </c>
      <c r="J1522" s="1"/>
      <c r="K1522" s="1" t="s">
        <v>11554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13235</v>
      </c>
      <c r="Q1522" s="1" t="s">
        <v>13741</v>
      </c>
      <c r="R1522" s="1" t="s">
        <v>13883</v>
      </c>
      <c r="S1522" s="1" t="s">
        <v>1520</v>
      </c>
      <c r="T1522" s="1"/>
      <c r="U1522" s="1"/>
      <c r="V1522" s="1" t="s">
        <v>13893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6540</v>
      </c>
      <c r="G1523" s="1" t="s">
        <v>8184</v>
      </c>
      <c r="H1523" s="1" t="s">
        <v>9755</v>
      </c>
      <c r="I1523" s="1" t="s">
        <v>11406</v>
      </c>
      <c r="J1523" s="1"/>
      <c r="K1523" s="1" t="s">
        <v>11554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13235</v>
      </c>
      <c r="Q1523" s="1" t="s">
        <v>13742</v>
      </c>
      <c r="R1523" s="1" t="s">
        <v>13883</v>
      </c>
      <c r="S1523" s="1" t="s">
        <v>1521</v>
      </c>
      <c r="T1523" s="1"/>
      <c r="U1523" s="1"/>
      <c r="V1523" s="1" t="s">
        <v>13893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6541</v>
      </c>
      <c r="G1524" s="1" t="s">
        <v>8185</v>
      </c>
      <c r="H1524" s="1" t="s">
        <v>9756</v>
      </c>
      <c r="I1524" s="1" t="s">
        <v>11407</v>
      </c>
      <c r="J1524" s="1"/>
      <c r="K1524" s="1" t="s">
        <v>11554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13235</v>
      </c>
      <c r="Q1524" s="1" t="s">
        <v>13743</v>
      </c>
      <c r="R1524" s="1" t="s">
        <v>13883</v>
      </c>
      <c r="S1524" s="1" t="s">
        <v>1522</v>
      </c>
      <c r="T1524" s="1"/>
      <c r="U1524" s="1"/>
      <c r="V1524" s="1" t="s">
        <v>13893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4909</v>
      </c>
      <c r="G1525" s="1" t="s">
        <v>8186</v>
      </c>
      <c r="H1525" s="1" t="s">
        <v>9737</v>
      </c>
      <c r="I1525" s="1" t="s">
        <v>11408</v>
      </c>
      <c r="J1525" s="1"/>
      <c r="K1525" s="1" t="s">
        <v>11554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13235</v>
      </c>
      <c r="Q1525" s="1" t="s">
        <v>13724</v>
      </c>
      <c r="R1525" s="1" t="s">
        <v>13883</v>
      </c>
      <c r="S1525" s="1" t="s">
        <v>1523</v>
      </c>
      <c r="T1525" s="1"/>
      <c r="U1525" s="1"/>
      <c r="V1525" s="1" t="s">
        <v>13893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6542</v>
      </c>
      <c r="G1526" s="1" t="s">
        <v>8187</v>
      </c>
      <c r="H1526" s="1" t="s">
        <v>9757</v>
      </c>
      <c r="I1526" s="1" t="s">
        <v>11409</v>
      </c>
      <c r="J1526" s="1"/>
      <c r="K1526" s="1" t="s">
        <v>11554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13235</v>
      </c>
      <c r="Q1526" s="1" t="s">
        <v>13744</v>
      </c>
      <c r="R1526" s="1" t="s">
        <v>13883</v>
      </c>
      <c r="S1526" s="1" t="s">
        <v>1524</v>
      </c>
      <c r="T1526" s="1"/>
      <c r="U1526" s="1"/>
      <c r="V1526" s="1" t="s">
        <v>13893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6543</v>
      </c>
      <c r="G1527" s="1" t="s">
        <v>8188</v>
      </c>
      <c r="H1527" s="1" t="s">
        <v>9758</v>
      </c>
      <c r="I1527" s="1" t="s">
        <v>11410</v>
      </c>
      <c r="J1527" s="1"/>
      <c r="K1527" s="1" t="s">
        <v>11554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13235</v>
      </c>
      <c r="Q1527" s="1" t="s">
        <v>13745</v>
      </c>
      <c r="R1527" s="1" t="s">
        <v>13883</v>
      </c>
      <c r="S1527" s="1" t="s">
        <v>1525</v>
      </c>
      <c r="T1527" s="1"/>
      <c r="U1527" s="1"/>
      <c r="V1527" s="1" t="s">
        <v>13893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6544</v>
      </c>
      <c r="G1528" s="1" t="s">
        <v>8189</v>
      </c>
      <c r="H1528" s="1" t="s">
        <v>9759</v>
      </c>
      <c r="I1528" s="1" t="s">
        <v>11411</v>
      </c>
      <c r="J1528" s="1"/>
      <c r="K1528" s="1" t="s">
        <v>11554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13235</v>
      </c>
      <c r="Q1528" s="1" t="s">
        <v>13746</v>
      </c>
      <c r="R1528" s="1" t="s">
        <v>13883</v>
      </c>
      <c r="S1528" s="1" t="s">
        <v>1526</v>
      </c>
      <c r="T1528" s="1"/>
      <c r="U1528" s="1"/>
      <c r="V1528" s="1" t="s">
        <v>13893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6545</v>
      </c>
      <c r="G1529" s="1" t="s">
        <v>8190</v>
      </c>
      <c r="H1529" s="1" t="s">
        <v>8190</v>
      </c>
      <c r="I1529" s="1" t="s">
        <v>11412</v>
      </c>
      <c r="J1529" s="1"/>
      <c r="K1529" s="1" t="s">
        <v>11554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13235</v>
      </c>
      <c r="Q1529" s="1" t="s">
        <v>13747</v>
      </c>
      <c r="R1529" s="1" t="s">
        <v>13883</v>
      </c>
      <c r="S1529" s="1" t="s">
        <v>1527</v>
      </c>
      <c r="T1529" s="1"/>
      <c r="U1529" s="1"/>
      <c r="V1529" s="1" t="s">
        <v>13893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6546</v>
      </c>
      <c r="G1530" s="1" t="s">
        <v>8191</v>
      </c>
      <c r="H1530" s="1" t="s">
        <v>9760</v>
      </c>
      <c r="I1530" s="1" t="s">
        <v>11413</v>
      </c>
      <c r="J1530" s="1"/>
      <c r="K1530" s="1" t="s">
        <v>11554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13235</v>
      </c>
      <c r="Q1530" s="1" t="s">
        <v>13748</v>
      </c>
      <c r="R1530" s="1" t="s">
        <v>13883</v>
      </c>
      <c r="S1530" s="1" t="s">
        <v>1528</v>
      </c>
      <c r="T1530" s="1"/>
      <c r="U1530" s="1"/>
      <c r="V1530" s="1" t="s">
        <v>13893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6547</v>
      </c>
      <c r="G1531" s="1" t="s">
        <v>4915</v>
      </c>
      <c r="H1531" s="1" t="s">
        <v>9761</v>
      </c>
      <c r="I1531" s="1" t="s">
        <v>11414</v>
      </c>
      <c r="J1531" s="1"/>
      <c r="K1531" s="1" t="s">
        <v>11554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13235</v>
      </c>
      <c r="Q1531" s="1" t="s">
        <v>13749</v>
      </c>
      <c r="R1531" s="1" t="s">
        <v>13883</v>
      </c>
      <c r="S1531" s="1" t="s">
        <v>1529</v>
      </c>
      <c r="T1531" s="1"/>
      <c r="U1531" s="1"/>
      <c r="V1531" s="1" t="s">
        <v>13893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6548</v>
      </c>
      <c r="G1532" s="1" t="s">
        <v>8192</v>
      </c>
      <c r="H1532" s="1" t="s">
        <v>9762</v>
      </c>
      <c r="I1532" s="1" t="s">
        <v>11415</v>
      </c>
      <c r="J1532" s="1"/>
      <c r="K1532" s="1" t="s">
        <v>11554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13235</v>
      </c>
      <c r="Q1532" s="1" t="s">
        <v>13750</v>
      </c>
      <c r="R1532" s="1" t="s">
        <v>13883</v>
      </c>
      <c r="S1532" s="1" t="s">
        <v>1530</v>
      </c>
      <c r="T1532" s="1"/>
      <c r="U1532" s="1"/>
      <c r="V1532" s="1" t="s">
        <v>13893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6549</v>
      </c>
      <c r="G1533" s="1" t="s">
        <v>8193</v>
      </c>
      <c r="H1533" s="1" t="s">
        <v>9763</v>
      </c>
      <c r="I1533" s="1" t="s">
        <v>11416</v>
      </c>
      <c r="J1533" s="1"/>
      <c r="K1533" s="1" t="s">
        <v>11554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13235</v>
      </c>
      <c r="Q1533" s="1" t="s">
        <v>13751</v>
      </c>
      <c r="R1533" s="1" t="s">
        <v>13883</v>
      </c>
      <c r="S1533" s="1" t="s">
        <v>1531</v>
      </c>
      <c r="T1533" s="1"/>
      <c r="U1533" s="1"/>
      <c r="V1533" s="1" t="s">
        <v>13893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6550</v>
      </c>
      <c r="G1534" s="1" t="s">
        <v>8194</v>
      </c>
      <c r="H1534" s="1" t="s">
        <v>8194</v>
      </c>
      <c r="I1534" s="1" t="s">
        <v>11417</v>
      </c>
      <c r="J1534" s="1"/>
      <c r="K1534" s="1" t="s">
        <v>11554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13235</v>
      </c>
      <c r="Q1534" s="1" t="s">
        <v>13714</v>
      </c>
      <c r="R1534" s="1" t="s">
        <v>13883</v>
      </c>
      <c r="S1534" s="1" t="s">
        <v>1532</v>
      </c>
      <c r="T1534" s="1"/>
      <c r="U1534" s="1"/>
      <c r="V1534" s="1" t="s">
        <v>13893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6551</v>
      </c>
      <c r="G1535" s="1" t="s">
        <v>8195</v>
      </c>
      <c r="H1535" s="1" t="s">
        <v>9764</v>
      </c>
      <c r="I1535" s="1" t="s">
        <v>11418</v>
      </c>
      <c r="J1535" s="1"/>
      <c r="K1535" s="1" t="s">
        <v>11554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13235</v>
      </c>
      <c r="Q1535" s="1" t="s">
        <v>13752</v>
      </c>
      <c r="R1535" s="1" t="s">
        <v>13883</v>
      </c>
      <c r="S1535" s="1" t="s">
        <v>1533</v>
      </c>
      <c r="T1535" s="1"/>
      <c r="U1535" s="1"/>
      <c r="V1535" s="1" t="s">
        <v>13893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6552</v>
      </c>
      <c r="G1536" s="1" t="s">
        <v>8196</v>
      </c>
      <c r="H1536" s="1" t="s">
        <v>9765</v>
      </c>
      <c r="I1536" s="1" t="s">
        <v>11419</v>
      </c>
      <c r="J1536" s="1"/>
      <c r="K1536" s="1" t="s">
        <v>11554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13235</v>
      </c>
      <c r="Q1536" s="1" t="s">
        <v>13753</v>
      </c>
      <c r="R1536" s="1" t="s">
        <v>13883</v>
      </c>
      <c r="S1536" s="1" t="s">
        <v>1534</v>
      </c>
      <c r="T1536" s="1"/>
      <c r="U1536" s="1"/>
      <c r="V1536" s="1" t="s">
        <v>13893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6553</v>
      </c>
      <c r="G1537" s="1" t="s">
        <v>8197</v>
      </c>
      <c r="H1537" s="1" t="s">
        <v>9766</v>
      </c>
      <c r="I1537" s="1" t="s">
        <v>11420</v>
      </c>
      <c r="J1537" s="1"/>
      <c r="K1537" s="1" t="s">
        <v>11554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13235</v>
      </c>
      <c r="Q1537" s="1" t="s">
        <v>13754</v>
      </c>
      <c r="R1537" s="1" t="s">
        <v>13883</v>
      </c>
      <c r="S1537" s="1" t="s">
        <v>1535</v>
      </c>
      <c r="T1537" s="1"/>
      <c r="U1537" s="1"/>
      <c r="V1537" s="1" t="s">
        <v>13893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6554</v>
      </c>
      <c r="G1538" s="1" t="s">
        <v>8198</v>
      </c>
      <c r="H1538" s="1" t="s">
        <v>9767</v>
      </c>
      <c r="I1538" s="1" t="s">
        <v>11421</v>
      </c>
      <c r="J1538" s="1"/>
      <c r="K1538" s="1" t="s">
        <v>11554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13235</v>
      </c>
      <c r="Q1538" s="1" t="s">
        <v>13755</v>
      </c>
      <c r="R1538" s="1" t="s">
        <v>13883</v>
      </c>
      <c r="S1538" s="1" t="s">
        <v>1536</v>
      </c>
      <c r="T1538" s="1"/>
      <c r="U1538" s="1"/>
      <c r="V1538" s="1" t="s">
        <v>13893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6555</v>
      </c>
      <c r="G1539" s="1" t="s">
        <v>8199</v>
      </c>
      <c r="H1539" s="1" t="s">
        <v>9768</v>
      </c>
      <c r="I1539" s="1" t="s">
        <v>11422</v>
      </c>
      <c r="J1539" s="1"/>
      <c r="K1539" s="1" t="s">
        <v>11554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13235</v>
      </c>
      <c r="Q1539" s="1" t="s">
        <v>13756</v>
      </c>
      <c r="R1539" s="1" t="s">
        <v>13883</v>
      </c>
      <c r="S1539" s="1" t="s">
        <v>1537</v>
      </c>
      <c r="T1539" s="1"/>
      <c r="U1539" s="1"/>
      <c r="V1539" s="1" t="s">
        <v>13893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6556</v>
      </c>
      <c r="G1540" s="1" t="s">
        <v>8200</v>
      </c>
      <c r="H1540" s="1" t="s">
        <v>9769</v>
      </c>
      <c r="I1540" s="1" t="s">
        <v>11423</v>
      </c>
      <c r="J1540" s="1"/>
      <c r="K1540" s="1" t="s">
        <v>11554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13235</v>
      </c>
      <c r="Q1540" s="1" t="s">
        <v>13757</v>
      </c>
      <c r="R1540" s="1" t="s">
        <v>13883</v>
      </c>
      <c r="S1540" s="1" t="s">
        <v>1538</v>
      </c>
      <c r="T1540" s="1"/>
      <c r="U1540" s="1"/>
      <c r="V1540" s="1" t="s">
        <v>13893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6557</v>
      </c>
      <c r="G1541" s="1" t="s">
        <v>8201</v>
      </c>
      <c r="H1541" s="1" t="s">
        <v>9728</v>
      </c>
      <c r="I1541" s="1" t="s">
        <v>11424</v>
      </c>
      <c r="J1541" s="1"/>
      <c r="K1541" s="1" t="s">
        <v>11554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13235</v>
      </c>
      <c r="Q1541" s="1" t="s">
        <v>13715</v>
      </c>
      <c r="R1541" s="1" t="s">
        <v>13883</v>
      </c>
      <c r="S1541" s="1" t="s">
        <v>1539</v>
      </c>
      <c r="T1541" s="1"/>
      <c r="U1541" s="1"/>
      <c r="V1541" s="1" t="s">
        <v>13893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6558</v>
      </c>
      <c r="G1542" s="1" t="s">
        <v>8202</v>
      </c>
      <c r="H1542" s="1" t="s">
        <v>9770</v>
      </c>
      <c r="I1542" s="1" t="s">
        <v>11425</v>
      </c>
      <c r="J1542" s="1"/>
      <c r="K1542" s="1" t="s">
        <v>11554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13235</v>
      </c>
      <c r="Q1542" s="1" t="s">
        <v>13758</v>
      </c>
      <c r="R1542" s="1" t="s">
        <v>13883</v>
      </c>
      <c r="S1542" s="1" t="s">
        <v>1540</v>
      </c>
      <c r="T1542" s="1"/>
      <c r="U1542" s="1"/>
      <c r="V1542" s="1" t="s">
        <v>13893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6559</v>
      </c>
      <c r="G1543" s="1" t="s">
        <v>8203</v>
      </c>
      <c r="H1543" s="1" t="s">
        <v>9771</v>
      </c>
      <c r="I1543" s="1" t="s">
        <v>11426</v>
      </c>
      <c r="J1543" s="1"/>
      <c r="K1543" s="1" t="s">
        <v>11554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13235</v>
      </c>
      <c r="Q1543" s="1" t="s">
        <v>13759</v>
      </c>
      <c r="R1543" s="1" t="s">
        <v>13883</v>
      </c>
      <c r="S1543" s="1" t="s">
        <v>1541</v>
      </c>
      <c r="T1543" s="1"/>
      <c r="U1543" s="1"/>
      <c r="V1543" s="1" t="s">
        <v>13893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6560</v>
      </c>
      <c r="G1544" s="1" t="s">
        <v>8204</v>
      </c>
      <c r="H1544" s="1" t="s">
        <v>9772</v>
      </c>
      <c r="I1544" s="1" t="s">
        <v>11427</v>
      </c>
      <c r="J1544" s="1"/>
      <c r="K1544" s="1" t="s">
        <v>11554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13235</v>
      </c>
      <c r="Q1544" s="1" t="s">
        <v>13760</v>
      </c>
      <c r="R1544" s="1" t="s">
        <v>13883</v>
      </c>
      <c r="S1544" s="1" t="s">
        <v>1542</v>
      </c>
      <c r="T1544" s="1"/>
      <c r="U1544" s="1"/>
      <c r="V1544" s="1" t="s">
        <v>13893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6561</v>
      </c>
      <c r="G1545" s="1" t="s">
        <v>8205</v>
      </c>
      <c r="H1545" s="1" t="s">
        <v>9773</v>
      </c>
      <c r="I1545" s="1" t="s">
        <v>11428</v>
      </c>
      <c r="J1545" s="1"/>
      <c r="K1545" s="1" t="s">
        <v>11554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13235</v>
      </c>
      <c r="Q1545" s="1" t="s">
        <v>13761</v>
      </c>
      <c r="R1545" s="1" t="s">
        <v>13883</v>
      </c>
      <c r="S1545" s="1" t="s">
        <v>1543</v>
      </c>
      <c r="T1545" s="1"/>
      <c r="U1545" s="1"/>
      <c r="V1545" s="1" t="s">
        <v>13893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6562</v>
      </c>
      <c r="G1546" s="1" t="s">
        <v>8206</v>
      </c>
      <c r="H1546" s="1" t="s">
        <v>9774</v>
      </c>
      <c r="I1546" s="1" t="s">
        <v>11429</v>
      </c>
      <c r="J1546" s="1"/>
      <c r="K1546" s="1" t="s">
        <v>11554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13235</v>
      </c>
      <c r="Q1546" s="1" t="s">
        <v>13762</v>
      </c>
      <c r="R1546" s="1" t="s">
        <v>13883</v>
      </c>
      <c r="S1546" s="1" t="s">
        <v>1544</v>
      </c>
      <c r="T1546" s="1"/>
      <c r="U1546" s="1"/>
      <c r="V1546" s="1" t="s">
        <v>13893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6563</v>
      </c>
      <c r="G1547" s="1" t="s">
        <v>8207</v>
      </c>
      <c r="H1547" s="1" t="s">
        <v>9775</v>
      </c>
      <c r="I1547" s="1" t="s">
        <v>11430</v>
      </c>
      <c r="J1547" s="1"/>
      <c r="K1547" s="1" t="s">
        <v>11554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13235</v>
      </c>
      <c r="Q1547" s="1" t="s">
        <v>13763</v>
      </c>
      <c r="R1547" s="1" t="s">
        <v>13883</v>
      </c>
      <c r="S1547" s="1" t="s">
        <v>1545</v>
      </c>
      <c r="T1547" s="1"/>
      <c r="U1547" s="1"/>
      <c r="V1547" s="1" t="s">
        <v>13893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6564</v>
      </c>
      <c r="G1548" s="1" t="s">
        <v>8208</v>
      </c>
      <c r="H1548" s="1" t="s">
        <v>9776</v>
      </c>
      <c r="I1548" s="1" t="s">
        <v>11431</v>
      </c>
      <c r="J1548" s="1"/>
      <c r="K1548" s="1" t="s">
        <v>11554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13235</v>
      </c>
      <c r="Q1548" s="1" t="s">
        <v>13764</v>
      </c>
      <c r="R1548" s="1" t="s">
        <v>13883</v>
      </c>
      <c r="S1548" s="1" t="s">
        <v>1546</v>
      </c>
      <c r="T1548" s="1"/>
      <c r="U1548" s="1"/>
      <c r="V1548" s="1" t="s">
        <v>13893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6565</v>
      </c>
      <c r="G1549" s="1" t="s">
        <v>8209</v>
      </c>
      <c r="H1549" s="1" t="s">
        <v>9777</v>
      </c>
      <c r="I1549" s="1" t="s">
        <v>11432</v>
      </c>
      <c r="J1549" s="1"/>
      <c r="K1549" s="1" t="s">
        <v>11554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13235</v>
      </c>
      <c r="Q1549" s="1" t="s">
        <v>13765</v>
      </c>
      <c r="R1549" s="1" t="s">
        <v>13883</v>
      </c>
      <c r="S1549" s="1" t="s">
        <v>1547</v>
      </c>
      <c r="T1549" s="1"/>
      <c r="U1549" s="1"/>
      <c r="V1549" s="1" t="s">
        <v>13893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6566</v>
      </c>
      <c r="G1550" s="1" t="s">
        <v>8210</v>
      </c>
      <c r="H1550" s="1" t="s">
        <v>9778</v>
      </c>
      <c r="I1550" s="1" t="s">
        <v>11433</v>
      </c>
      <c r="J1550" s="1"/>
      <c r="K1550" s="1" t="s">
        <v>11554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13235</v>
      </c>
      <c r="Q1550" s="1" t="s">
        <v>13766</v>
      </c>
      <c r="R1550" s="1" t="s">
        <v>13883</v>
      </c>
      <c r="S1550" s="1" t="s">
        <v>1548</v>
      </c>
      <c r="T1550" s="1"/>
      <c r="U1550" s="1"/>
      <c r="V1550" s="1" t="s">
        <v>13893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6567</v>
      </c>
      <c r="G1551" s="1" t="s">
        <v>8211</v>
      </c>
      <c r="H1551" s="1" t="s">
        <v>9779</v>
      </c>
      <c r="I1551" s="1" t="s">
        <v>11434</v>
      </c>
      <c r="J1551" s="1"/>
      <c r="K1551" s="1" t="s">
        <v>11554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13235</v>
      </c>
      <c r="Q1551" s="1" t="s">
        <v>13767</v>
      </c>
      <c r="R1551" s="1" t="s">
        <v>13883</v>
      </c>
      <c r="S1551" s="1" t="s">
        <v>1549</v>
      </c>
      <c r="T1551" s="1"/>
      <c r="U1551" s="1"/>
      <c r="V1551" s="1" t="s">
        <v>13893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6568</v>
      </c>
      <c r="G1552" s="1" t="s">
        <v>8212</v>
      </c>
      <c r="H1552" s="1" t="s">
        <v>9780</v>
      </c>
      <c r="I1552" s="1" t="s">
        <v>11435</v>
      </c>
      <c r="J1552" s="1"/>
      <c r="K1552" s="1" t="s">
        <v>11554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13235</v>
      </c>
      <c r="Q1552" s="1" t="s">
        <v>13768</v>
      </c>
      <c r="R1552" s="1" t="s">
        <v>13883</v>
      </c>
      <c r="S1552" s="1" t="s">
        <v>1550</v>
      </c>
      <c r="T1552" s="1"/>
      <c r="U1552" s="1"/>
      <c r="V1552" s="1" t="s">
        <v>13893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6569</v>
      </c>
      <c r="G1553" s="1" t="s">
        <v>8213</v>
      </c>
      <c r="H1553" s="1" t="s">
        <v>9781</v>
      </c>
      <c r="I1553" s="1" t="s">
        <v>11436</v>
      </c>
      <c r="J1553" s="1"/>
      <c r="K1553" s="1" t="s">
        <v>11554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13235</v>
      </c>
      <c r="Q1553" s="1" t="s">
        <v>13769</v>
      </c>
      <c r="R1553" s="1" t="s">
        <v>13883</v>
      </c>
      <c r="S1553" s="1" t="s">
        <v>1551</v>
      </c>
      <c r="T1553" s="1"/>
      <c r="U1553" s="1"/>
      <c r="V1553" s="1" t="s">
        <v>13893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6570</v>
      </c>
      <c r="G1554" s="1" t="s">
        <v>8214</v>
      </c>
      <c r="H1554" s="1" t="s">
        <v>9781</v>
      </c>
      <c r="I1554" s="1" t="s">
        <v>11437</v>
      </c>
      <c r="J1554" s="1"/>
      <c r="K1554" s="1" t="s">
        <v>11554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13235</v>
      </c>
      <c r="Q1554" s="1" t="s">
        <v>13769</v>
      </c>
      <c r="R1554" s="1" t="s">
        <v>13883</v>
      </c>
      <c r="S1554" s="1" t="s">
        <v>1552</v>
      </c>
      <c r="T1554" s="1"/>
      <c r="U1554" s="1"/>
      <c r="V1554" s="1" t="s">
        <v>13893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6571</v>
      </c>
      <c r="G1555" s="1" t="s">
        <v>8215</v>
      </c>
      <c r="H1555" s="1" t="s">
        <v>9782</v>
      </c>
      <c r="I1555" s="1" t="s">
        <v>11438</v>
      </c>
      <c r="J1555" s="1"/>
      <c r="K1555" s="1" t="s">
        <v>11554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13235</v>
      </c>
      <c r="Q1555" s="1" t="s">
        <v>13770</v>
      </c>
      <c r="R1555" s="1" t="s">
        <v>13883</v>
      </c>
      <c r="S1555" s="1" t="s">
        <v>1553</v>
      </c>
      <c r="T1555" s="1"/>
      <c r="U1555" s="1"/>
      <c r="V1555" s="1" t="s">
        <v>13893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6572</v>
      </c>
      <c r="G1556" s="1" t="s">
        <v>8216</v>
      </c>
      <c r="H1556" s="1" t="s">
        <v>9783</v>
      </c>
      <c r="I1556" s="1" t="s">
        <v>11439</v>
      </c>
      <c r="J1556" s="1"/>
      <c r="K1556" s="1" t="s">
        <v>11554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13235</v>
      </c>
      <c r="Q1556" s="1" t="s">
        <v>13771</v>
      </c>
      <c r="R1556" s="1" t="s">
        <v>13883</v>
      </c>
      <c r="S1556" s="1" t="s">
        <v>1554</v>
      </c>
      <c r="T1556" s="1"/>
      <c r="U1556" s="1"/>
      <c r="V1556" s="1" t="s">
        <v>13893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6573</v>
      </c>
      <c r="G1557" s="1" t="s">
        <v>8217</v>
      </c>
      <c r="H1557" s="1" t="s">
        <v>9784</v>
      </c>
      <c r="I1557" s="1" t="s">
        <v>11440</v>
      </c>
      <c r="J1557" s="1"/>
      <c r="K1557" s="1" t="s">
        <v>11554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13235</v>
      </c>
      <c r="Q1557" s="1" t="s">
        <v>13772</v>
      </c>
      <c r="R1557" s="1" t="s">
        <v>13883</v>
      </c>
      <c r="S1557" s="1" t="s">
        <v>1555</v>
      </c>
      <c r="T1557" s="1"/>
      <c r="U1557" s="1"/>
      <c r="V1557" s="1" t="s">
        <v>13893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6574</v>
      </c>
      <c r="G1558" s="1" t="s">
        <v>8218</v>
      </c>
      <c r="H1558" s="1" t="s">
        <v>9785</v>
      </c>
      <c r="I1558" s="1" t="s">
        <v>11441</v>
      </c>
      <c r="J1558" s="1"/>
      <c r="K1558" s="1" t="s">
        <v>11554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13235</v>
      </c>
      <c r="Q1558" s="1" t="s">
        <v>13773</v>
      </c>
      <c r="R1558" s="1" t="s">
        <v>13883</v>
      </c>
      <c r="S1558" s="1" t="s">
        <v>1556</v>
      </c>
      <c r="T1558" s="1"/>
      <c r="U1558" s="1"/>
      <c r="V1558" s="1" t="s">
        <v>13893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6575</v>
      </c>
      <c r="G1559" s="1" t="s">
        <v>8219</v>
      </c>
      <c r="H1559" s="1" t="s">
        <v>9786</v>
      </c>
      <c r="I1559" s="1" t="s">
        <v>11442</v>
      </c>
      <c r="J1559" s="1"/>
      <c r="K1559" s="1" t="s">
        <v>11554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13235</v>
      </c>
      <c r="Q1559" s="1" t="s">
        <v>13774</v>
      </c>
      <c r="R1559" s="1" t="s">
        <v>13883</v>
      </c>
      <c r="S1559" s="1" t="s">
        <v>1557</v>
      </c>
      <c r="T1559" s="1"/>
      <c r="U1559" s="1"/>
      <c r="V1559" s="1" t="s">
        <v>13893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6576</v>
      </c>
      <c r="G1560" s="1" t="s">
        <v>8220</v>
      </c>
      <c r="H1560" s="1" t="s">
        <v>9783</v>
      </c>
      <c r="I1560" s="1" t="s">
        <v>11443</v>
      </c>
      <c r="J1560" s="1"/>
      <c r="K1560" s="1" t="s">
        <v>11554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13235</v>
      </c>
      <c r="Q1560" s="1" t="s">
        <v>13771</v>
      </c>
      <c r="R1560" s="1" t="s">
        <v>13883</v>
      </c>
      <c r="S1560" s="1" t="s">
        <v>1558</v>
      </c>
      <c r="T1560" s="1"/>
      <c r="U1560" s="1"/>
      <c r="V1560" s="1" t="s">
        <v>13893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6577</v>
      </c>
      <c r="G1561" s="1" t="s">
        <v>8221</v>
      </c>
      <c r="H1561" s="1" t="s">
        <v>9787</v>
      </c>
      <c r="I1561" s="1" t="s">
        <v>11444</v>
      </c>
      <c r="J1561" s="1"/>
      <c r="K1561" s="1" t="s">
        <v>11554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13235</v>
      </c>
      <c r="Q1561" s="1" t="s">
        <v>13775</v>
      </c>
      <c r="R1561" s="1" t="s">
        <v>13883</v>
      </c>
      <c r="S1561" s="1" t="s">
        <v>1559</v>
      </c>
      <c r="T1561" s="1"/>
      <c r="U1561" s="1"/>
      <c r="V1561" s="1" t="s">
        <v>13893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6578</v>
      </c>
      <c r="G1562" s="1" t="s">
        <v>8222</v>
      </c>
      <c r="H1562" s="1" t="s">
        <v>9788</v>
      </c>
      <c r="I1562" s="1" t="s">
        <v>11445</v>
      </c>
      <c r="J1562" s="1"/>
      <c r="K1562" s="1" t="s">
        <v>11554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13235</v>
      </c>
      <c r="Q1562" s="1" t="s">
        <v>13776</v>
      </c>
      <c r="R1562" s="1" t="s">
        <v>13883</v>
      </c>
      <c r="S1562" s="1" t="s">
        <v>1560</v>
      </c>
      <c r="T1562" s="1"/>
      <c r="U1562" s="1"/>
      <c r="V1562" s="1" t="s">
        <v>13893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8223</v>
      </c>
      <c r="H1563" s="1" t="s">
        <v>9789</v>
      </c>
      <c r="I1563" s="1" t="s">
        <v>11446</v>
      </c>
      <c r="J1563" s="1"/>
      <c r="K1563" s="1" t="s">
        <v>11554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13235</v>
      </c>
      <c r="Q1563" s="1" t="s">
        <v>13777</v>
      </c>
      <c r="R1563" s="1" t="s">
        <v>13883</v>
      </c>
      <c r="S1563" s="1" t="s">
        <v>1561</v>
      </c>
      <c r="T1563" s="1"/>
      <c r="U1563" s="1"/>
      <c r="V1563" s="1" t="s">
        <v>13893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6579</v>
      </c>
      <c r="G1564" s="1" t="s">
        <v>8224</v>
      </c>
      <c r="H1564" s="1" t="s">
        <v>9790</v>
      </c>
      <c r="I1564" s="1" t="s">
        <v>11447</v>
      </c>
      <c r="J1564" s="1"/>
      <c r="K1564" s="1" t="s">
        <v>11554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13235</v>
      </c>
      <c r="Q1564" s="1" t="s">
        <v>13778</v>
      </c>
      <c r="R1564" s="1" t="s">
        <v>13883</v>
      </c>
      <c r="S1564" s="1" t="s">
        <v>1562</v>
      </c>
      <c r="T1564" s="1"/>
      <c r="U1564" s="1"/>
      <c r="V1564" s="1" t="s">
        <v>13893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6580</v>
      </c>
      <c r="G1565" s="1" t="s">
        <v>8225</v>
      </c>
      <c r="H1565" s="1" t="s">
        <v>9791</v>
      </c>
      <c r="I1565" s="1" t="s">
        <v>11448</v>
      </c>
      <c r="J1565" s="1"/>
      <c r="K1565" s="1" t="s">
        <v>11554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13235</v>
      </c>
      <c r="Q1565" s="1" t="s">
        <v>13779</v>
      </c>
      <c r="R1565" s="1" t="s">
        <v>13883</v>
      </c>
      <c r="S1565" s="1" t="s">
        <v>1563</v>
      </c>
      <c r="T1565" s="1"/>
      <c r="U1565" s="1"/>
      <c r="V1565" s="1" t="s">
        <v>13893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6581</v>
      </c>
      <c r="G1566" s="1" t="s">
        <v>4955</v>
      </c>
      <c r="H1566" s="1" t="s">
        <v>9792</v>
      </c>
      <c r="I1566" s="1" t="s">
        <v>11449</v>
      </c>
      <c r="J1566" s="1"/>
      <c r="K1566" s="1" t="s">
        <v>11554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13235</v>
      </c>
      <c r="Q1566" s="1" t="s">
        <v>13780</v>
      </c>
      <c r="R1566" s="1" t="s">
        <v>13883</v>
      </c>
      <c r="S1566" s="1" t="s">
        <v>1564</v>
      </c>
      <c r="T1566" s="1"/>
      <c r="U1566" s="1"/>
      <c r="V1566" s="1" t="s">
        <v>13893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6582</v>
      </c>
      <c r="G1567" s="1" t="s">
        <v>8226</v>
      </c>
      <c r="H1567" s="1" t="s">
        <v>9793</v>
      </c>
      <c r="I1567" s="1" t="s">
        <v>11450</v>
      </c>
      <c r="J1567" s="1"/>
      <c r="K1567" s="1" t="s">
        <v>11554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13235</v>
      </c>
      <c r="Q1567" s="1" t="s">
        <v>13781</v>
      </c>
      <c r="R1567" s="1" t="s">
        <v>13883</v>
      </c>
      <c r="S1567" s="1" t="s">
        <v>1565</v>
      </c>
      <c r="T1567" s="1"/>
      <c r="U1567" s="1"/>
      <c r="V1567" s="1" t="s">
        <v>13893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6583</v>
      </c>
      <c r="G1568" s="1" t="s">
        <v>8227</v>
      </c>
      <c r="H1568" s="1" t="s">
        <v>9794</v>
      </c>
      <c r="I1568" s="1" t="s">
        <v>11451</v>
      </c>
      <c r="J1568" s="1"/>
      <c r="K1568" s="1" t="s">
        <v>11554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13235</v>
      </c>
      <c r="Q1568" s="1" t="s">
        <v>13782</v>
      </c>
      <c r="R1568" s="1" t="s">
        <v>13883</v>
      </c>
      <c r="S1568" s="1" t="s">
        <v>1566</v>
      </c>
      <c r="T1568" s="1"/>
      <c r="U1568" s="1"/>
      <c r="V1568" s="1" t="s">
        <v>13893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6584</v>
      </c>
      <c r="G1569" s="1" t="s">
        <v>8228</v>
      </c>
      <c r="H1569" s="1" t="s">
        <v>9795</v>
      </c>
      <c r="I1569" s="1" t="s">
        <v>11452</v>
      </c>
      <c r="J1569" s="1"/>
      <c r="K1569" s="1" t="s">
        <v>11554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13235</v>
      </c>
      <c r="Q1569" s="1" t="s">
        <v>13783</v>
      </c>
      <c r="R1569" s="1" t="s">
        <v>13883</v>
      </c>
      <c r="S1569" s="1" t="s">
        <v>1567</v>
      </c>
      <c r="T1569" s="1"/>
      <c r="U1569" s="1"/>
      <c r="V1569" s="1" t="s">
        <v>13893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6585</v>
      </c>
      <c r="G1570" s="1" t="s">
        <v>8229</v>
      </c>
      <c r="H1570" s="1" t="s">
        <v>9796</v>
      </c>
      <c r="I1570" s="1" t="s">
        <v>11453</v>
      </c>
      <c r="J1570" s="1"/>
      <c r="K1570" s="1" t="s">
        <v>11554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13235</v>
      </c>
      <c r="Q1570" s="1" t="s">
        <v>13784</v>
      </c>
      <c r="R1570" s="1" t="s">
        <v>13883</v>
      </c>
      <c r="S1570" s="1" t="s">
        <v>1568</v>
      </c>
      <c r="T1570" s="1"/>
      <c r="U1570" s="1"/>
      <c r="V1570" s="1" t="s">
        <v>13893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6586</v>
      </c>
      <c r="G1571" s="1" t="s">
        <v>8230</v>
      </c>
      <c r="H1571" s="1" t="s">
        <v>9792</v>
      </c>
      <c r="I1571" s="1" t="s">
        <v>11454</v>
      </c>
      <c r="J1571" s="1"/>
      <c r="K1571" s="1" t="s">
        <v>11554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13235</v>
      </c>
      <c r="Q1571" s="1" t="s">
        <v>13780</v>
      </c>
      <c r="R1571" s="1" t="s">
        <v>13883</v>
      </c>
      <c r="S1571" s="1" t="s">
        <v>1569</v>
      </c>
      <c r="T1571" s="1"/>
      <c r="U1571" s="1"/>
      <c r="V1571" s="1" t="s">
        <v>13893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6587</v>
      </c>
      <c r="G1572" s="1" t="s">
        <v>8231</v>
      </c>
      <c r="H1572" s="1" t="s">
        <v>9797</v>
      </c>
      <c r="I1572" s="1" t="s">
        <v>11455</v>
      </c>
      <c r="J1572" s="1"/>
      <c r="K1572" s="1" t="s">
        <v>11554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13235</v>
      </c>
      <c r="Q1572" s="1" t="s">
        <v>13785</v>
      </c>
      <c r="R1572" s="1" t="s">
        <v>13883</v>
      </c>
      <c r="S1572" s="1" t="s">
        <v>1570</v>
      </c>
      <c r="T1572" s="1"/>
      <c r="U1572" s="1"/>
      <c r="V1572" s="1" t="s">
        <v>13893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6588</v>
      </c>
      <c r="G1573" s="1" t="s">
        <v>8232</v>
      </c>
      <c r="H1573" s="1" t="s">
        <v>9798</v>
      </c>
      <c r="I1573" s="1" t="s">
        <v>11456</v>
      </c>
      <c r="J1573" s="1"/>
      <c r="K1573" s="1" t="s">
        <v>11554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13235</v>
      </c>
      <c r="Q1573" s="1" t="s">
        <v>13786</v>
      </c>
      <c r="R1573" s="1" t="s">
        <v>13883</v>
      </c>
      <c r="S1573" s="1" t="s">
        <v>1571</v>
      </c>
      <c r="T1573" s="1"/>
      <c r="U1573" s="1"/>
      <c r="V1573" s="1" t="s">
        <v>13893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6589</v>
      </c>
      <c r="G1574" s="1" t="s">
        <v>8233</v>
      </c>
      <c r="H1574" s="1" t="s">
        <v>9799</v>
      </c>
      <c r="I1574" s="1" t="s">
        <v>11457</v>
      </c>
      <c r="J1574" s="1"/>
      <c r="K1574" s="1" t="s">
        <v>11554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13235</v>
      </c>
      <c r="Q1574" s="1" t="s">
        <v>13787</v>
      </c>
      <c r="R1574" s="1" t="s">
        <v>13883</v>
      </c>
      <c r="S1574" s="1" t="s">
        <v>1572</v>
      </c>
      <c r="T1574" s="1"/>
      <c r="U1574" s="1"/>
      <c r="V1574" s="1" t="s">
        <v>13893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6590</v>
      </c>
      <c r="G1575" s="1" t="s">
        <v>8234</v>
      </c>
      <c r="H1575" s="1" t="s">
        <v>9800</v>
      </c>
      <c r="I1575" s="1" t="s">
        <v>11458</v>
      </c>
      <c r="J1575" s="1"/>
      <c r="K1575" s="1" t="s">
        <v>11554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13235</v>
      </c>
      <c r="Q1575" s="1" t="s">
        <v>13788</v>
      </c>
      <c r="R1575" s="1" t="s">
        <v>13883</v>
      </c>
      <c r="S1575" s="1" t="s">
        <v>1573</v>
      </c>
      <c r="T1575" s="1"/>
      <c r="U1575" s="1"/>
      <c r="V1575" s="1" t="s">
        <v>13893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6591</v>
      </c>
      <c r="G1576" s="1" t="s">
        <v>8235</v>
      </c>
      <c r="H1576" s="1" t="s">
        <v>9801</v>
      </c>
      <c r="I1576" s="1" t="s">
        <v>11459</v>
      </c>
      <c r="J1576" s="1"/>
      <c r="K1576" s="1" t="s">
        <v>11554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13235</v>
      </c>
      <c r="Q1576" s="1" t="s">
        <v>13789</v>
      </c>
      <c r="R1576" s="1" t="s">
        <v>13883</v>
      </c>
      <c r="S1576" s="1" t="s">
        <v>1574</v>
      </c>
      <c r="T1576" s="1"/>
      <c r="U1576" s="1"/>
      <c r="V1576" s="1" t="s">
        <v>13893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6592</v>
      </c>
      <c r="G1577" s="1" t="s">
        <v>8236</v>
      </c>
      <c r="H1577" s="1" t="s">
        <v>9802</v>
      </c>
      <c r="I1577" s="1" t="s">
        <v>11460</v>
      </c>
      <c r="J1577" s="1"/>
      <c r="K1577" s="1" t="s">
        <v>11554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13235</v>
      </c>
      <c r="Q1577" s="1" t="s">
        <v>13790</v>
      </c>
      <c r="R1577" s="1" t="s">
        <v>13883</v>
      </c>
      <c r="S1577" s="1" t="s">
        <v>1575</v>
      </c>
      <c r="T1577" s="1"/>
      <c r="U1577" s="1"/>
      <c r="V1577" s="1" t="s">
        <v>13893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6593</v>
      </c>
      <c r="G1578" s="1" t="s">
        <v>8237</v>
      </c>
      <c r="H1578" s="1" t="s">
        <v>9803</v>
      </c>
      <c r="I1578" s="1" t="s">
        <v>11461</v>
      </c>
      <c r="J1578" s="1"/>
      <c r="K1578" s="1" t="s">
        <v>11554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13235</v>
      </c>
      <c r="Q1578" s="1" t="s">
        <v>13791</v>
      </c>
      <c r="R1578" s="1" t="s">
        <v>13883</v>
      </c>
      <c r="S1578" s="1" t="s">
        <v>1576</v>
      </c>
      <c r="T1578" s="1"/>
      <c r="U1578" s="1"/>
      <c r="V1578" s="1" t="s">
        <v>13893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6594</v>
      </c>
      <c r="G1579" s="1" t="s">
        <v>8238</v>
      </c>
      <c r="H1579" s="1" t="s">
        <v>9804</v>
      </c>
      <c r="I1579" s="1" t="s">
        <v>11462</v>
      </c>
      <c r="J1579" s="1"/>
      <c r="K1579" s="1" t="s">
        <v>11554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13235</v>
      </c>
      <c r="Q1579" s="1" t="s">
        <v>13792</v>
      </c>
      <c r="R1579" s="1" t="s">
        <v>13883</v>
      </c>
      <c r="S1579" s="1" t="s">
        <v>1577</v>
      </c>
      <c r="T1579" s="1"/>
      <c r="U1579" s="1"/>
      <c r="V1579" s="1" t="s">
        <v>13893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6595</v>
      </c>
      <c r="G1580" s="1" t="s">
        <v>8239</v>
      </c>
      <c r="H1580" s="1" t="s">
        <v>9805</v>
      </c>
      <c r="I1580" s="1" t="s">
        <v>11463</v>
      </c>
      <c r="J1580" s="1"/>
      <c r="K1580" s="1" t="s">
        <v>11554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13235</v>
      </c>
      <c r="Q1580" s="1" t="s">
        <v>13793</v>
      </c>
      <c r="R1580" s="1" t="s">
        <v>13883</v>
      </c>
      <c r="S1580" s="1" t="s">
        <v>1578</v>
      </c>
      <c r="T1580" s="1"/>
      <c r="U1580" s="1"/>
      <c r="V1580" s="1" t="s">
        <v>13893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6596</v>
      </c>
      <c r="G1581" s="1" t="s">
        <v>8240</v>
      </c>
      <c r="H1581" s="1" t="s">
        <v>9806</v>
      </c>
      <c r="I1581" s="1" t="s">
        <v>11464</v>
      </c>
      <c r="J1581" s="1"/>
      <c r="K1581" s="1" t="s">
        <v>11554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13235</v>
      </c>
      <c r="Q1581" s="1" t="s">
        <v>13794</v>
      </c>
      <c r="R1581" s="1" t="s">
        <v>13883</v>
      </c>
      <c r="S1581" s="1" t="s">
        <v>1579</v>
      </c>
      <c r="T1581" s="1"/>
      <c r="U1581" s="1"/>
      <c r="V1581" s="1" t="s">
        <v>13893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6597</v>
      </c>
      <c r="G1582" s="1" t="s">
        <v>8241</v>
      </c>
      <c r="H1582" s="1" t="s">
        <v>9807</v>
      </c>
      <c r="I1582" s="1" t="s">
        <v>11465</v>
      </c>
      <c r="J1582" s="1"/>
      <c r="K1582" s="1" t="s">
        <v>11554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13235</v>
      </c>
      <c r="Q1582" s="1" t="s">
        <v>13795</v>
      </c>
      <c r="R1582" s="1" t="s">
        <v>13883</v>
      </c>
      <c r="S1582" s="1" t="s">
        <v>1580</v>
      </c>
      <c r="T1582" s="1"/>
      <c r="U1582" s="1"/>
      <c r="V1582" s="1" t="s">
        <v>13893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6598</v>
      </c>
      <c r="G1583" s="1" t="s">
        <v>8242</v>
      </c>
      <c r="H1583" s="1" t="s">
        <v>9808</v>
      </c>
      <c r="I1583" s="1" t="s">
        <v>11466</v>
      </c>
      <c r="J1583" s="1"/>
      <c r="K1583" s="1" t="s">
        <v>11554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13235</v>
      </c>
      <c r="Q1583" s="1" t="s">
        <v>13796</v>
      </c>
      <c r="R1583" s="1" t="s">
        <v>13883</v>
      </c>
      <c r="S1583" s="1" t="s">
        <v>1581</v>
      </c>
      <c r="T1583" s="1"/>
      <c r="U1583" s="1"/>
      <c r="V1583" s="1" t="s">
        <v>13893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6599</v>
      </c>
      <c r="G1584" s="1" t="s">
        <v>8243</v>
      </c>
      <c r="H1584" s="1" t="s">
        <v>9809</v>
      </c>
      <c r="I1584" s="1" t="s">
        <v>11467</v>
      </c>
      <c r="J1584" s="1"/>
      <c r="K1584" s="1" t="s">
        <v>11554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13235</v>
      </c>
      <c r="Q1584" s="1" t="s">
        <v>13797</v>
      </c>
      <c r="R1584" s="1" t="s">
        <v>13883</v>
      </c>
      <c r="S1584" s="1" t="s">
        <v>1582</v>
      </c>
      <c r="T1584" s="1"/>
      <c r="U1584" s="1"/>
      <c r="V1584" s="1" t="s">
        <v>13893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6600</v>
      </c>
      <c r="G1585" s="1" t="s">
        <v>8244</v>
      </c>
      <c r="H1585" s="1" t="s">
        <v>9810</v>
      </c>
      <c r="I1585" s="1" t="s">
        <v>11468</v>
      </c>
      <c r="J1585" s="1"/>
      <c r="K1585" s="1" t="s">
        <v>11554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13235</v>
      </c>
      <c r="Q1585" s="1" t="s">
        <v>13798</v>
      </c>
      <c r="R1585" s="1" t="s">
        <v>13883</v>
      </c>
      <c r="S1585" s="1" t="s">
        <v>1583</v>
      </c>
      <c r="T1585" s="1"/>
      <c r="U1585" s="1"/>
      <c r="V1585" s="1" t="s">
        <v>13893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6601</v>
      </c>
      <c r="G1586" s="1" t="s">
        <v>8245</v>
      </c>
      <c r="H1586" s="1" t="s">
        <v>9811</v>
      </c>
      <c r="I1586" s="1" t="s">
        <v>11469</v>
      </c>
      <c r="J1586" s="1"/>
      <c r="K1586" s="1" t="s">
        <v>11554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13235</v>
      </c>
      <c r="Q1586" s="1" t="s">
        <v>13799</v>
      </c>
      <c r="R1586" s="1" t="s">
        <v>13883</v>
      </c>
      <c r="S1586" s="1" t="s">
        <v>1584</v>
      </c>
      <c r="T1586" s="1"/>
      <c r="U1586" s="1"/>
      <c r="V1586" s="1" t="s">
        <v>13893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6602</v>
      </c>
      <c r="G1587" s="1" t="s">
        <v>8246</v>
      </c>
      <c r="H1587" s="1" t="s">
        <v>9812</v>
      </c>
      <c r="I1587" s="1" t="s">
        <v>11470</v>
      </c>
      <c r="J1587" s="1"/>
      <c r="K1587" s="1" t="s">
        <v>11554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13235</v>
      </c>
      <c r="Q1587" s="1" t="s">
        <v>13800</v>
      </c>
      <c r="R1587" s="1" t="s">
        <v>13883</v>
      </c>
      <c r="S1587" s="1" t="s">
        <v>1585</v>
      </c>
      <c r="T1587" s="1"/>
      <c r="U1587" s="1"/>
      <c r="V1587" s="1" t="s">
        <v>13893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6603</v>
      </c>
      <c r="G1588" s="1" t="s">
        <v>8247</v>
      </c>
      <c r="H1588" s="1" t="s">
        <v>9813</v>
      </c>
      <c r="I1588" s="1" t="s">
        <v>11471</v>
      </c>
      <c r="J1588" s="1"/>
      <c r="K1588" s="1" t="s">
        <v>11554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13235</v>
      </c>
      <c r="Q1588" s="1" t="s">
        <v>13801</v>
      </c>
      <c r="R1588" s="1" t="s">
        <v>13883</v>
      </c>
      <c r="S1588" s="1" t="s">
        <v>1586</v>
      </c>
      <c r="T1588" s="1"/>
      <c r="U1588" s="1"/>
      <c r="V1588" s="1" t="s">
        <v>13893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6604</v>
      </c>
      <c r="G1589" s="1" t="s">
        <v>8248</v>
      </c>
      <c r="H1589" s="1" t="s">
        <v>9814</v>
      </c>
      <c r="I1589" s="1" t="s">
        <v>11472</v>
      </c>
      <c r="J1589" s="1"/>
      <c r="K1589" s="1" t="s">
        <v>11554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13235</v>
      </c>
      <c r="Q1589" s="1" t="s">
        <v>13802</v>
      </c>
      <c r="R1589" s="1" t="s">
        <v>13883</v>
      </c>
      <c r="S1589" s="1" t="s">
        <v>1587</v>
      </c>
      <c r="T1589" s="1"/>
      <c r="U1589" s="1"/>
      <c r="V1589" s="1" t="s">
        <v>13893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6605</v>
      </c>
      <c r="G1590" s="1" t="s">
        <v>8249</v>
      </c>
      <c r="H1590" s="1" t="s">
        <v>9815</v>
      </c>
      <c r="I1590" s="1" t="s">
        <v>11473</v>
      </c>
      <c r="J1590" s="1"/>
      <c r="K1590" s="1" t="s">
        <v>11554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13235</v>
      </c>
      <c r="Q1590" s="1" t="s">
        <v>13803</v>
      </c>
      <c r="R1590" s="1" t="s">
        <v>13883</v>
      </c>
      <c r="S1590" s="1" t="s">
        <v>1588</v>
      </c>
      <c r="T1590" s="1"/>
      <c r="U1590" s="1"/>
      <c r="V1590" s="1" t="s">
        <v>13893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6606</v>
      </c>
      <c r="G1591" s="1" t="s">
        <v>8250</v>
      </c>
      <c r="H1591" s="1" t="s">
        <v>9816</v>
      </c>
      <c r="I1591" s="1" t="s">
        <v>11474</v>
      </c>
      <c r="J1591" s="1"/>
      <c r="K1591" s="1" t="s">
        <v>11554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13235</v>
      </c>
      <c r="Q1591" s="1" t="s">
        <v>13804</v>
      </c>
      <c r="R1591" s="1" t="s">
        <v>13883</v>
      </c>
      <c r="S1591" s="1" t="s">
        <v>1589</v>
      </c>
      <c r="T1591" s="1"/>
      <c r="U1591" s="1"/>
      <c r="V1591" s="1" t="s">
        <v>13893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6607</v>
      </c>
      <c r="G1592" s="1" t="s">
        <v>8251</v>
      </c>
      <c r="H1592" s="1" t="s">
        <v>9817</v>
      </c>
      <c r="I1592" s="1" t="s">
        <v>11475</v>
      </c>
      <c r="J1592" s="1"/>
      <c r="K1592" s="1" t="s">
        <v>11554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13235</v>
      </c>
      <c r="Q1592" s="1" t="s">
        <v>13805</v>
      </c>
      <c r="R1592" s="1" t="s">
        <v>13883</v>
      </c>
      <c r="S1592" s="1" t="s">
        <v>1590</v>
      </c>
      <c r="T1592" s="1"/>
      <c r="U1592" s="1"/>
      <c r="V1592" s="1" t="s">
        <v>13893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6608</v>
      </c>
      <c r="G1593" s="1" t="s">
        <v>8252</v>
      </c>
      <c r="H1593" s="1" t="s">
        <v>9818</v>
      </c>
      <c r="I1593" s="1" t="s">
        <v>11476</v>
      </c>
      <c r="J1593" s="1"/>
      <c r="K1593" s="1" t="s">
        <v>11554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13235</v>
      </c>
      <c r="Q1593" s="1" t="s">
        <v>13806</v>
      </c>
      <c r="R1593" s="1" t="s">
        <v>13883</v>
      </c>
      <c r="S1593" s="1" t="s">
        <v>1591</v>
      </c>
      <c r="T1593" s="1"/>
      <c r="U1593" s="1"/>
      <c r="V1593" s="1" t="s">
        <v>13893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6609</v>
      </c>
      <c r="G1594" s="1" t="s">
        <v>8253</v>
      </c>
      <c r="H1594" s="1" t="s">
        <v>9819</v>
      </c>
      <c r="I1594" s="1" t="s">
        <v>11477</v>
      </c>
      <c r="J1594" s="1"/>
      <c r="K1594" s="1" t="s">
        <v>11554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13235</v>
      </c>
      <c r="Q1594" s="1" t="s">
        <v>13807</v>
      </c>
      <c r="R1594" s="1" t="s">
        <v>13883</v>
      </c>
      <c r="S1594" s="1" t="s">
        <v>1592</v>
      </c>
      <c r="T1594" s="1"/>
      <c r="U1594" s="1"/>
      <c r="V1594" s="1" t="s">
        <v>13893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6610</v>
      </c>
      <c r="G1595" s="1" t="s">
        <v>8254</v>
      </c>
      <c r="H1595" s="1" t="s">
        <v>9820</v>
      </c>
      <c r="I1595" s="1" t="s">
        <v>11478</v>
      </c>
      <c r="J1595" s="1"/>
      <c r="K1595" s="1" t="s">
        <v>11554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13235</v>
      </c>
      <c r="Q1595" s="1" t="s">
        <v>13808</v>
      </c>
      <c r="R1595" s="1" t="s">
        <v>13883</v>
      </c>
      <c r="S1595" s="1" t="s">
        <v>1593</v>
      </c>
      <c r="T1595" s="1"/>
      <c r="U1595" s="1"/>
      <c r="V1595" s="1" t="s">
        <v>13893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6611</v>
      </c>
      <c r="G1596" s="1" t="s">
        <v>8255</v>
      </c>
      <c r="H1596" s="1" t="s">
        <v>9821</v>
      </c>
      <c r="I1596" s="1" t="s">
        <v>11479</v>
      </c>
      <c r="J1596" s="1"/>
      <c r="K1596" s="1" t="s">
        <v>11554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13235</v>
      </c>
      <c r="Q1596" s="1" t="s">
        <v>13809</v>
      </c>
      <c r="R1596" s="1" t="s">
        <v>13883</v>
      </c>
      <c r="S1596" s="1" t="s">
        <v>1594</v>
      </c>
      <c r="T1596" s="1"/>
      <c r="U1596" s="1"/>
      <c r="V1596" s="1" t="s">
        <v>13893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6612</v>
      </c>
      <c r="G1597" s="1" t="s">
        <v>8256</v>
      </c>
      <c r="H1597" s="1" t="s">
        <v>9822</v>
      </c>
      <c r="I1597" s="1" t="s">
        <v>11480</v>
      </c>
      <c r="J1597" s="1"/>
      <c r="K1597" s="1" t="s">
        <v>11554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13235</v>
      </c>
      <c r="Q1597" s="1" t="s">
        <v>13810</v>
      </c>
      <c r="R1597" s="1" t="s">
        <v>13883</v>
      </c>
      <c r="S1597" s="1" t="s">
        <v>1595</v>
      </c>
      <c r="T1597" s="1"/>
      <c r="U1597" s="1"/>
      <c r="V1597" s="1" t="s">
        <v>13893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6613</v>
      </c>
      <c r="G1598" s="1" t="s">
        <v>4982</v>
      </c>
      <c r="H1598" s="1" t="s">
        <v>9823</v>
      </c>
      <c r="I1598" s="1" t="s">
        <v>11481</v>
      </c>
      <c r="J1598" s="1"/>
      <c r="K1598" s="1" t="s">
        <v>11554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13235</v>
      </c>
      <c r="Q1598" s="1" t="s">
        <v>13811</v>
      </c>
      <c r="R1598" s="1" t="s">
        <v>13883</v>
      </c>
      <c r="S1598" s="1" t="s">
        <v>1596</v>
      </c>
      <c r="T1598" s="1"/>
      <c r="U1598" s="1"/>
      <c r="V1598" s="1" t="s">
        <v>13893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6614</v>
      </c>
      <c r="G1599" s="1" t="s">
        <v>8257</v>
      </c>
      <c r="H1599" s="1" t="s">
        <v>9791</v>
      </c>
      <c r="I1599" s="1" t="s">
        <v>11482</v>
      </c>
      <c r="J1599" s="1"/>
      <c r="K1599" s="1" t="s">
        <v>11554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13235</v>
      </c>
      <c r="Q1599" s="1" t="s">
        <v>13779</v>
      </c>
      <c r="R1599" s="1" t="s">
        <v>13883</v>
      </c>
      <c r="S1599" s="1" t="s">
        <v>1597</v>
      </c>
      <c r="T1599" s="1"/>
      <c r="U1599" s="1"/>
      <c r="V1599" s="1" t="s">
        <v>13893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6615</v>
      </c>
      <c r="G1600" s="1" t="s">
        <v>8258</v>
      </c>
      <c r="H1600" s="1" t="s">
        <v>9824</v>
      </c>
      <c r="I1600" s="1" t="s">
        <v>11483</v>
      </c>
      <c r="J1600" s="1"/>
      <c r="K1600" s="1" t="s">
        <v>11554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13235</v>
      </c>
      <c r="Q1600" s="1" t="s">
        <v>13812</v>
      </c>
      <c r="R1600" s="1" t="s">
        <v>13883</v>
      </c>
      <c r="S1600" s="1" t="s">
        <v>1598</v>
      </c>
      <c r="T1600" s="1"/>
      <c r="U1600" s="1"/>
      <c r="V1600" s="1" t="s">
        <v>13893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6616</v>
      </c>
      <c r="G1601" s="1" t="s">
        <v>8259</v>
      </c>
      <c r="H1601" s="1" t="s">
        <v>9825</v>
      </c>
      <c r="I1601" s="1" t="s">
        <v>11484</v>
      </c>
      <c r="J1601" s="1"/>
      <c r="K1601" s="1" t="s">
        <v>11554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13235</v>
      </c>
      <c r="Q1601" s="1" t="s">
        <v>13813</v>
      </c>
      <c r="R1601" s="1" t="s">
        <v>13883</v>
      </c>
      <c r="S1601" s="1" t="s">
        <v>1599</v>
      </c>
      <c r="T1601" s="1"/>
      <c r="U1601" s="1"/>
      <c r="V1601" s="1" t="s">
        <v>13893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6617</v>
      </c>
      <c r="G1602" s="1" t="s">
        <v>8260</v>
      </c>
      <c r="H1602" s="1" t="s">
        <v>9826</v>
      </c>
      <c r="I1602" s="1" t="s">
        <v>10177</v>
      </c>
      <c r="J1602" s="1"/>
      <c r="K1602" s="1" t="s">
        <v>11554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13235</v>
      </c>
      <c r="Q1602" s="1" t="s">
        <v>13814</v>
      </c>
      <c r="R1602" s="1" t="s">
        <v>13883</v>
      </c>
      <c r="S1602" s="1" t="s">
        <v>1600</v>
      </c>
      <c r="T1602" s="1"/>
      <c r="U1602" s="1"/>
      <c r="V1602" s="1" t="s">
        <v>13893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6618</v>
      </c>
      <c r="G1603" s="1" t="s">
        <v>8261</v>
      </c>
      <c r="H1603" s="1" t="s">
        <v>9827</v>
      </c>
      <c r="I1603" s="1" t="s">
        <v>11485</v>
      </c>
      <c r="J1603" s="1"/>
      <c r="K1603" s="1" t="s">
        <v>11554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13235</v>
      </c>
      <c r="Q1603" s="1" t="s">
        <v>13815</v>
      </c>
      <c r="R1603" s="1" t="s">
        <v>13883</v>
      </c>
      <c r="S1603" s="1" t="s">
        <v>1601</v>
      </c>
      <c r="T1603" s="1"/>
      <c r="U1603" s="1"/>
      <c r="V1603" s="1" t="s">
        <v>13893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6619</v>
      </c>
      <c r="G1604" s="1" t="s">
        <v>8262</v>
      </c>
      <c r="H1604" s="1" t="s">
        <v>9828</v>
      </c>
      <c r="I1604" s="1" t="s">
        <v>11163</v>
      </c>
      <c r="J1604" s="1"/>
      <c r="K1604" s="1" t="s">
        <v>11554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13235</v>
      </c>
      <c r="Q1604" s="1" t="s">
        <v>13816</v>
      </c>
      <c r="R1604" s="1" t="s">
        <v>13883</v>
      </c>
      <c r="S1604" s="1" t="s">
        <v>1602</v>
      </c>
      <c r="T1604" s="1"/>
      <c r="U1604" s="1"/>
      <c r="V1604" s="1" t="s">
        <v>13893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6620</v>
      </c>
      <c r="G1605" s="1" t="s">
        <v>8263</v>
      </c>
      <c r="H1605" s="1" t="s">
        <v>9829</v>
      </c>
      <c r="I1605" s="1" t="s">
        <v>11486</v>
      </c>
      <c r="J1605" s="1"/>
      <c r="K1605" s="1" t="s">
        <v>11554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13235</v>
      </c>
      <c r="Q1605" s="1" t="s">
        <v>13817</v>
      </c>
      <c r="R1605" s="1" t="s">
        <v>13883</v>
      </c>
      <c r="S1605" s="1" t="s">
        <v>1603</v>
      </c>
      <c r="T1605" s="1"/>
      <c r="U1605" s="1"/>
      <c r="V1605" s="1" t="s">
        <v>13893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6621</v>
      </c>
      <c r="G1606" s="1" t="s">
        <v>8264</v>
      </c>
      <c r="H1606" s="1" t="s">
        <v>9830</v>
      </c>
      <c r="I1606" s="1" t="s">
        <v>11487</v>
      </c>
      <c r="J1606" s="1"/>
      <c r="K1606" s="1" t="s">
        <v>11554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13235</v>
      </c>
      <c r="Q1606" s="1" t="s">
        <v>13818</v>
      </c>
      <c r="R1606" s="1" t="s">
        <v>13883</v>
      </c>
      <c r="S1606" s="1" t="s">
        <v>1604</v>
      </c>
      <c r="T1606" s="1"/>
      <c r="U1606" s="1"/>
      <c r="V1606" s="1" t="s">
        <v>13893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6622</v>
      </c>
      <c r="G1607" s="1" t="s">
        <v>8265</v>
      </c>
      <c r="H1607" s="1" t="s">
        <v>9831</v>
      </c>
      <c r="I1607" s="1" t="s">
        <v>11488</v>
      </c>
      <c r="J1607" s="1"/>
      <c r="K1607" s="1" t="s">
        <v>11554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13235</v>
      </c>
      <c r="Q1607" s="1" t="s">
        <v>13819</v>
      </c>
      <c r="R1607" s="1" t="s">
        <v>13883</v>
      </c>
      <c r="S1607" s="1" t="s">
        <v>1605</v>
      </c>
      <c r="T1607" s="1"/>
      <c r="U1607" s="1"/>
      <c r="V1607" s="1" t="s">
        <v>13893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6623</v>
      </c>
      <c r="G1608" s="1" t="s">
        <v>8266</v>
      </c>
      <c r="H1608" s="1" t="s">
        <v>9832</v>
      </c>
      <c r="I1608" s="1" t="s">
        <v>11489</v>
      </c>
      <c r="J1608" s="1"/>
      <c r="K1608" s="1" t="s">
        <v>11554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13235</v>
      </c>
      <c r="Q1608" s="1" t="s">
        <v>13820</v>
      </c>
      <c r="R1608" s="1" t="s">
        <v>13883</v>
      </c>
      <c r="S1608" s="1" t="s">
        <v>1606</v>
      </c>
      <c r="T1608" s="1"/>
      <c r="U1608" s="1"/>
      <c r="V1608" s="1" t="s">
        <v>13893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6624</v>
      </c>
      <c r="G1609" s="1" t="s">
        <v>8267</v>
      </c>
      <c r="H1609" s="1" t="s">
        <v>9833</v>
      </c>
      <c r="I1609" s="1" t="s">
        <v>11490</v>
      </c>
      <c r="J1609" s="1"/>
      <c r="K1609" s="1" t="s">
        <v>11554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13235</v>
      </c>
      <c r="Q1609" s="1" t="s">
        <v>13821</v>
      </c>
      <c r="R1609" s="1" t="s">
        <v>13883</v>
      </c>
      <c r="S1609" s="1" t="s">
        <v>1607</v>
      </c>
      <c r="T1609" s="1"/>
      <c r="U1609" s="1"/>
      <c r="V1609" s="1" t="s">
        <v>13893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6625</v>
      </c>
      <c r="G1610" s="1" t="s">
        <v>8268</v>
      </c>
      <c r="H1610" s="1" t="s">
        <v>9834</v>
      </c>
      <c r="I1610" s="1" t="s">
        <v>11491</v>
      </c>
      <c r="J1610" s="1"/>
      <c r="K1610" s="1" t="s">
        <v>11554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13235</v>
      </c>
      <c r="Q1610" s="1" t="s">
        <v>13822</v>
      </c>
      <c r="R1610" s="1" t="s">
        <v>13883</v>
      </c>
      <c r="S1610" s="1" t="s">
        <v>1608</v>
      </c>
      <c r="T1610" s="1"/>
      <c r="U1610" s="1"/>
      <c r="V1610" s="1" t="s">
        <v>13893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6626</v>
      </c>
      <c r="G1611" s="1" t="s">
        <v>8269</v>
      </c>
      <c r="H1611" s="1" t="s">
        <v>9835</v>
      </c>
      <c r="I1611" s="1" t="s">
        <v>11492</v>
      </c>
      <c r="J1611" s="1"/>
      <c r="K1611" s="1" t="s">
        <v>11554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13235</v>
      </c>
      <c r="Q1611" s="1" t="s">
        <v>13823</v>
      </c>
      <c r="R1611" s="1" t="s">
        <v>13883</v>
      </c>
      <c r="S1611" s="1" t="s">
        <v>1609</v>
      </c>
      <c r="T1611" s="1"/>
      <c r="U1611" s="1"/>
      <c r="V1611" s="1" t="s">
        <v>13893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6627</v>
      </c>
      <c r="G1612" s="1" t="s">
        <v>8270</v>
      </c>
      <c r="H1612" s="1" t="s">
        <v>9836</v>
      </c>
      <c r="I1612" s="1" t="s">
        <v>11493</v>
      </c>
      <c r="J1612" s="1"/>
      <c r="K1612" s="1" t="s">
        <v>11554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13235</v>
      </c>
      <c r="Q1612" s="1" t="s">
        <v>13824</v>
      </c>
      <c r="R1612" s="1" t="s">
        <v>13883</v>
      </c>
      <c r="S1612" s="1" t="s">
        <v>1610</v>
      </c>
      <c r="T1612" s="1"/>
      <c r="U1612" s="1"/>
      <c r="V1612" s="1" t="s">
        <v>13893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6628</v>
      </c>
      <c r="G1613" s="1" t="s">
        <v>8271</v>
      </c>
      <c r="H1613" s="1" t="s">
        <v>9781</v>
      </c>
      <c r="I1613" s="1" t="s">
        <v>11494</v>
      </c>
      <c r="J1613" s="1"/>
      <c r="K1613" s="1" t="s">
        <v>11554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13235</v>
      </c>
      <c r="Q1613" s="1" t="s">
        <v>13769</v>
      </c>
      <c r="R1613" s="1" t="s">
        <v>13883</v>
      </c>
      <c r="S1613" s="1" t="s">
        <v>1611</v>
      </c>
      <c r="T1613" s="1"/>
      <c r="U1613" s="1"/>
      <c r="V1613" s="1" t="s">
        <v>13893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6629</v>
      </c>
      <c r="G1614" s="1" t="s">
        <v>4998</v>
      </c>
      <c r="H1614" s="1" t="s">
        <v>9837</v>
      </c>
      <c r="I1614" s="1" t="s">
        <v>11495</v>
      </c>
      <c r="J1614" s="1"/>
      <c r="K1614" s="1" t="s">
        <v>11554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13235</v>
      </c>
      <c r="Q1614" s="1" t="s">
        <v>13825</v>
      </c>
      <c r="R1614" s="1" t="s">
        <v>13883</v>
      </c>
      <c r="S1614" s="1" t="s">
        <v>1612</v>
      </c>
      <c r="T1614" s="1"/>
      <c r="U1614" s="1"/>
      <c r="V1614" s="1" t="s">
        <v>13893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6630</v>
      </c>
      <c r="G1615" s="1" t="s">
        <v>8272</v>
      </c>
      <c r="H1615" s="1" t="s">
        <v>9838</v>
      </c>
      <c r="I1615" s="1" t="s">
        <v>11496</v>
      </c>
      <c r="J1615" s="1"/>
      <c r="K1615" s="1" t="s">
        <v>11554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13235</v>
      </c>
      <c r="Q1615" s="1" t="s">
        <v>13826</v>
      </c>
      <c r="R1615" s="1" t="s">
        <v>13883</v>
      </c>
      <c r="S1615" s="1" t="s">
        <v>1613</v>
      </c>
      <c r="T1615" s="1"/>
      <c r="U1615" s="1"/>
      <c r="V1615" s="1" t="s">
        <v>13893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6631</v>
      </c>
      <c r="G1616" s="1" t="s">
        <v>8273</v>
      </c>
      <c r="H1616" s="1" t="s">
        <v>9839</v>
      </c>
      <c r="I1616" s="1" t="s">
        <v>11497</v>
      </c>
      <c r="J1616" s="1"/>
      <c r="K1616" s="1" t="s">
        <v>11554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13235</v>
      </c>
      <c r="Q1616" s="1" t="s">
        <v>13827</v>
      </c>
      <c r="R1616" s="1" t="s">
        <v>13883</v>
      </c>
      <c r="S1616" s="1" t="s">
        <v>1614</v>
      </c>
      <c r="T1616" s="1"/>
      <c r="U1616" s="1"/>
      <c r="V1616" s="1" t="s">
        <v>13893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8274</v>
      </c>
      <c r="H1617" s="1" t="s">
        <v>9840</v>
      </c>
      <c r="I1617" s="1" t="s">
        <v>11498</v>
      </c>
      <c r="J1617" s="1"/>
      <c r="K1617" s="1" t="s">
        <v>11554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13235</v>
      </c>
      <c r="Q1617" s="1" t="s">
        <v>13828</v>
      </c>
      <c r="R1617" s="1" t="s">
        <v>13883</v>
      </c>
      <c r="S1617" s="1" t="s">
        <v>1615</v>
      </c>
      <c r="T1617" s="1"/>
      <c r="U1617" s="1"/>
      <c r="V1617" s="1" t="s">
        <v>13893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8275</v>
      </c>
      <c r="H1618" s="1" t="s">
        <v>9841</v>
      </c>
      <c r="I1618" s="1" t="s">
        <v>11499</v>
      </c>
      <c r="J1618" s="1"/>
      <c r="K1618" s="1" t="s">
        <v>11554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13235</v>
      </c>
      <c r="Q1618" s="1" t="s">
        <v>13829</v>
      </c>
      <c r="R1618" s="1" t="s">
        <v>13883</v>
      </c>
      <c r="S1618" s="1" t="s">
        <v>1616</v>
      </c>
      <c r="T1618" s="1"/>
      <c r="U1618" s="1"/>
      <c r="V1618" s="1" t="s">
        <v>13893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8276</v>
      </c>
      <c r="H1619" s="1" t="s">
        <v>9842</v>
      </c>
      <c r="I1619" s="1" t="s">
        <v>11500</v>
      </c>
      <c r="J1619" s="1"/>
      <c r="K1619" s="1" t="s">
        <v>11554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13235</v>
      </c>
      <c r="Q1619" s="1" t="s">
        <v>13830</v>
      </c>
      <c r="R1619" s="1" t="s">
        <v>13883</v>
      </c>
      <c r="S1619" s="1" t="s">
        <v>1617</v>
      </c>
      <c r="T1619" s="1"/>
      <c r="U1619" s="1"/>
      <c r="V1619" s="1" t="s">
        <v>13893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8277</v>
      </c>
      <c r="H1620" s="1" t="s">
        <v>9843</v>
      </c>
      <c r="I1620" s="1" t="s">
        <v>11501</v>
      </c>
      <c r="J1620" s="1"/>
      <c r="K1620" s="1" t="s">
        <v>11554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13235</v>
      </c>
      <c r="Q1620" s="1" t="s">
        <v>13831</v>
      </c>
      <c r="R1620" s="1" t="s">
        <v>13883</v>
      </c>
      <c r="S1620" s="1" t="s">
        <v>1618</v>
      </c>
      <c r="T1620" s="1"/>
      <c r="U1620" s="1"/>
      <c r="V1620" s="1" t="s">
        <v>13893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8278</v>
      </c>
      <c r="H1621" s="1" t="s">
        <v>9844</v>
      </c>
      <c r="I1621" s="1" t="s">
        <v>11502</v>
      </c>
      <c r="J1621" s="1"/>
      <c r="K1621" s="1" t="s">
        <v>11554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13235</v>
      </c>
      <c r="Q1621" s="1" t="s">
        <v>13832</v>
      </c>
      <c r="R1621" s="1" t="s">
        <v>13883</v>
      </c>
      <c r="S1621" s="1" t="s">
        <v>1619</v>
      </c>
      <c r="T1621" s="1"/>
      <c r="U1621" s="1"/>
      <c r="V1621" s="1" t="s">
        <v>13893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8279</v>
      </c>
      <c r="H1622" s="1" t="s">
        <v>9845</v>
      </c>
      <c r="I1622" s="1" t="s">
        <v>11503</v>
      </c>
      <c r="J1622" s="1"/>
      <c r="K1622" s="1" t="s">
        <v>11554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13235</v>
      </c>
      <c r="Q1622" s="1" t="s">
        <v>13833</v>
      </c>
      <c r="R1622" s="1" t="s">
        <v>13883</v>
      </c>
      <c r="S1622" s="1" t="s">
        <v>1620</v>
      </c>
      <c r="T1622" s="1"/>
      <c r="U1622" s="1"/>
      <c r="V1622" s="1" t="s">
        <v>13893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8280</v>
      </c>
      <c r="H1623" s="1" t="s">
        <v>9846</v>
      </c>
      <c r="I1623" s="1" t="s">
        <v>11504</v>
      </c>
      <c r="J1623" s="1"/>
      <c r="K1623" s="1" t="s">
        <v>11554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13235</v>
      </c>
      <c r="Q1623" s="1" t="s">
        <v>13834</v>
      </c>
      <c r="R1623" s="1" t="s">
        <v>13883</v>
      </c>
      <c r="S1623" s="1" t="s">
        <v>1621</v>
      </c>
      <c r="T1623" s="1"/>
      <c r="U1623" s="1"/>
      <c r="V1623" s="1" t="s">
        <v>13893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8281</v>
      </c>
      <c r="H1624" s="1" t="s">
        <v>9847</v>
      </c>
      <c r="I1624" s="1" t="s">
        <v>11505</v>
      </c>
      <c r="J1624" s="1"/>
      <c r="K1624" s="1" t="s">
        <v>11554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13235</v>
      </c>
      <c r="Q1624" s="1" t="s">
        <v>13835</v>
      </c>
      <c r="R1624" s="1" t="s">
        <v>13883</v>
      </c>
      <c r="S1624" s="1" t="s">
        <v>1622</v>
      </c>
      <c r="T1624" s="1"/>
      <c r="U1624" s="1"/>
      <c r="V1624" s="1" t="s">
        <v>13893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8282</v>
      </c>
      <c r="H1625" s="1" t="s">
        <v>9848</v>
      </c>
      <c r="I1625" s="1" t="s">
        <v>11506</v>
      </c>
      <c r="J1625" s="1"/>
      <c r="K1625" s="1" t="s">
        <v>11554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13235</v>
      </c>
      <c r="Q1625" s="1" t="s">
        <v>13836</v>
      </c>
      <c r="R1625" s="1" t="s">
        <v>13883</v>
      </c>
      <c r="S1625" s="1" t="s">
        <v>1623</v>
      </c>
      <c r="T1625" s="1"/>
      <c r="U1625" s="1"/>
      <c r="V1625" s="1" t="s">
        <v>13893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5010</v>
      </c>
      <c r="H1626" s="1" t="s">
        <v>9849</v>
      </c>
      <c r="I1626" s="1" t="s">
        <v>11507</v>
      </c>
      <c r="J1626" s="1"/>
      <c r="K1626" s="1" t="s">
        <v>11554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13235</v>
      </c>
      <c r="Q1626" s="1" t="s">
        <v>13837</v>
      </c>
      <c r="R1626" s="1" t="s">
        <v>13883</v>
      </c>
      <c r="S1626" s="1" t="s">
        <v>1624</v>
      </c>
      <c r="T1626" s="1"/>
      <c r="U1626" s="1"/>
      <c r="V1626" s="1" t="s">
        <v>13893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9850</v>
      </c>
      <c r="I1627" s="1" t="s">
        <v>11508</v>
      </c>
      <c r="J1627" s="1"/>
      <c r="K1627" s="1" t="s">
        <v>11554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13235</v>
      </c>
      <c r="Q1627" s="1" t="s">
        <v>13838</v>
      </c>
      <c r="R1627" s="1" t="s">
        <v>13883</v>
      </c>
      <c r="S1627" s="1" t="s">
        <v>1625</v>
      </c>
      <c r="T1627" s="1"/>
      <c r="U1627" s="1"/>
      <c r="V1627" s="1" t="s">
        <v>13893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9851</v>
      </c>
      <c r="I1628" s="1" t="s">
        <v>11509</v>
      </c>
      <c r="J1628" s="1"/>
      <c r="K1628" s="1" t="s">
        <v>11554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13235</v>
      </c>
      <c r="Q1628" s="1" t="s">
        <v>13839</v>
      </c>
      <c r="R1628" s="1" t="s">
        <v>13883</v>
      </c>
      <c r="S1628" s="1" t="s">
        <v>1626</v>
      </c>
      <c r="T1628" s="1"/>
      <c r="U1628" s="1"/>
      <c r="V1628" s="1" t="s">
        <v>13893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9852</v>
      </c>
      <c r="I1629" s="1" t="s">
        <v>11510</v>
      </c>
      <c r="J1629" s="1"/>
      <c r="K1629" s="1" t="s">
        <v>11554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13235</v>
      </c>
      <c r="Q1629" s="1" t="s">
        <v>13840</v>
      </c>
      <c r="R1629" s="1" t="s">
        <v>13883</v>
      </c>
      <c r="S1629" s="1" t="s">
        <v>1627</v>
      </c>
      <c r="T1629" s="1"/>
      <c r="U1629" s="1"/>
      <c r="V1629" s="1" t="s">
        <v>13893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9853</v>
      </c>
      <c r="I1630" s="1" t="s">
        <v>11511</v>
      </c>
      <c r="J1630" s="1"/>
      <c r="K1630" s="1" t="s">
        <v>11554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13235</v>
      </c>
      <c r="Q1630" s="1" t="s">
        <v>13841</v>
      </c>
      <c r="R1630" s="1" t="s">
        <v>13883</v>
      </c>
      <c r="S1630" s="1" t="s">
        <v>1628</v>
      </c>
      <c r="T1630" s="1"/>
      <c r="U1630" s="1"/>
      <c r="V1630" s="1" t="s">
        <v>13893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9854</v>
      </c>
      <c r="I1631" s="1" t="s">
        <v>11512</v>
      </c>
      <c r="J1631" s="1"/>
      <c r="K1631" s="1" t="s">
        <v>11554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13235</v>
      </c>
      <c r="Q1631" s="1" t="s">
        <v>13842</v>
      </c>
      <c r="R1631" s="1" t="s">
        <v>13883</v>
      </c>
      <c r="S1631" s="1" t="s">
        <v>1629</v>
      </c>
      <c r="T1631" s="1"/>
      <c r="U1631" s="1"/>
      <c r="V1631" s="1" t="s">
        <v>13893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9855</v>
      </c>
      <c r="I1632" s="1" t="s">
        <v>11513</v>
      </c>
      <c r="J1632" s="1"/>
      <c r="K1632" s="1" t="s">
        <v>11554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13235</v>
      </c>
      <c r="Q1632" s="1" t="s">
        <v>13843</v>
      </c>
      <c r="R1632" s="1" t="s">
        <v>13883</v>
      </c>
      <c r="S1632" s="1" t="s">
        <v>1630</v>
      </c>
      <c r="T1632" s="1"/>
      <c r="U1632" s="1"/>
      <c r="V1632" s="1" t="s">
        <v>13893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9856</v>
      </c>
      <c r="I1633" s="1" t="s">
        <v>11514</v>
      </c>
      <c r="J1633" s="1"/>
      <c r="K1633" s="1" t="s">
        <v>11554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13235</v>
      </c>
      <c r="Q1633" s="1" t="s">
        <v>13844</v>
      </c>
      <c r="R1633" s="1" t="s">
        <v>13883</v>
      </c>
      <c r="S1633" s="1" t="s">
        <v>1631</v>
      </c>
      <c r="T1633" s="1"/>
      <c r="U1633" s="1"/>
      <c r="V1633" s="1" t="s">
        <v>13893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9857</v>
      </c>
      <c r="I1634" s="1" t="s">
        <v>11515</v>
      </c>
      <c r="J1634" s="1"/>
      <c r="K1634" s="1" t="s">
        <v>11554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13235</v>
      </c>
      <c r="Q1634" s="1" t="s">
        <v>13845</v>
      </c>
      <c r="R1634" s="1" t="s">
        <v>13883</v>
      </c>
      <c r="S1634" s="1" t="s">
        <v>1632</v>
      </c>
      <c r="T1634" s="1"/>
      <c r="U1634" s="1"/>
      <c r="V1634" s="1" t="s">
        <v>13893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9858</v>
      </c>
      <c r="I1635" s="1" t="s">
        <v>11516</v>
      </c>
      <c r="J1635" s="1"/>
      <c r="K1635" s="1" t="s">
        <v>11554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13235</v>
      </c>
      <c r="Q1635" s="1" t="s">
        <v>13846</v>
      </c>
      <c r="R1635" s="1" t="s">
        <v>13883</v>
      </c>
      <c r="S1635" s="1" t="s">
        <v>1633</v>
      </c>
      <c r="T1635" s="1"/>
      <c r="U1635" s="1"/>
      <c r="V1635" s="1" t="s">
        <v>13893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9859</v>
      </c>
      <c r="I1636" s="1" t="s">
        <v>11517</v>
      </c>
      <c r="J1636" s="1"/>
      <c r="K1636" s="1" t="s">
        <v>11554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13235</v>
      </c>
      <c r="Q1636" s="1" t="s">
        <v>13847</v>
      </c>
      <c r="R1636" s="1" t="s">
        <v>13883</v>
      </c>
      <c r="S1636" s="1" t="s">
        <v>1634</v>
      </c>
      <c r="T1636" s="1"/>
      <c r="U1636" s="1"/>
      <c r="V1636" s="1" t="s">
        <v>13893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9860</v>
      </c>
      <c r="I1637" s="1" t="s">
        <v>11518</v>
      </c>
      <c r="J1637" s="1"/>
      <c r="K1637" s="1" t="s">
        <v>11554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13235</v>
      </c>
      <c r="Q1637" s="1" t="s">
        <v>13848</v>
      </c>
      <c r="R1637" s="1" t="s">
        <v>13883</v>
      </c>
      <c r="S1637" s="1" t="s">
        <v>1635</v>
      </c>
      <c r="T1637" s="1"/>
      <c r="U1637" s="1"/>
      <c r="V1637" s="1" t="s">
        <v>13893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9856</v>
      </c>
      <c r="I1638" s="1" t="s">
        <v>11519</v>
      </c>
      <c r="J1638" s="1"/>
      <c r="K1638" s="1" t="s">
        <v>11554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13235</v>
      </c>
      <c r="Q1638" s="1" t="s">
        <v>13844</v>
      </c>
      <c r="R1638" s="1" t="s">
        <v>13883</v>
      </c>
      <c r="S1638" s="1" t="s">
        <v>1636</v>
      </c>
      <c r="T1638" s="1"/>
      <c r="U1638" s="1"/>
      <c r="V1638" s="1" t="s">
        <v>13893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9861</v>
      </c>
      <c r="I1639" s="1" t="s">
        <v>11520</v>
      </c>
      <c r="J1639" s="1"/>
      <c r="K1639" s="1" t="s">
        <v>11554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13235</v>
      </c>
      <c r="Q1639" s="1" t="s">
        <v>13849</v>
      </c>
      <c r="R1639" s="1" t="s">
        <v>13883</v>
      </c>
      <c r="S1639" s="1" t="s">
        <v>1637</v>
      </c>
      <c r="T1639" s="1"/>
      <c r="U1639" s="1"/>
      <c r="V1639" s="1" t="s">
        <v>13893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9862</v>
      </c>
      <c r="I1640" s="1" t="s">
        <v>11521</v>
      </c>
      <c r="J1640" s="1"/>
      <c r="K1640" s="1" t="s">
        <v>11554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13235</v>
      </c>
      <c r="Q1640" s="1" t="s">
        <v>13850</v>
      </c>
      <c r="R1640" s="1" t="s">
        <v>13883</v>
      </c>
      <c r="S1640" s="1" t="s">
        <v>1638</v>
      </c>
      <c r="T1640" s="1"/>
      <c r="U1640" s="1"/>
      <c r="V1640" s="1" t="s">
        <v>13893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9863</v>
      </c>
      <c r="I1641" s="1" t="s">
        <v>11522</v>
      </c>
      <c r="J1641" s="1"/>
      <c r="K1641" s="1" t="s">
        <v>11554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13235</v>
      </c>
      <c r="Q1641" s="1" t="s">
        <v>13851</v>
      </c>
      <c r="R1641" s="1" t="s">
        <v>13883</v>
      </c>
      <c r="S1641" s="1" t="s">
        <v>1639</v>
      </c>
      <c r="T1641" s="1"/>
      <c r="U1641" s="1"/>
      <c r="V1641" s="1" t="s">
        <v>13893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9864</v>
      </c>
      <c r="I1642" s="1" t="s">
        <v>11523</v>
      </c>
      <c r="J1642" s="1"/>
      <c r="K1642" s="1" t="s">
        <v>11554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13235</v>
      </c>
      <c r="Q1642" s="1" t="s">
        <v>13852</v>
      </c>
      <c r="R1642" s="1" t="s">
        <v>13883</v>
      </c>
      <c r="S1642" s="1" t="s">
        <v>1640</v>
      </c>
      <c r="T1642" s="1"/>
      <c r="U1642" s="1"/>
      <c r="V1642" s="1" t="s">
        <v>13893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8299</v>
      </c>
      <c r="H1643" s="1" t="s">
        <v>9865</v>
      </c>
      <c r="I1643" s="1" t="s">
        <v>11524</v>
      </c>
      <c r="J1643" s="1"/>
      <c r="K1643" s="1" t="s">
        <v>11554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13235</v>
      </c>
      <c r="Q1643" s="1" t="s">
        <v>13853</v>
      </c>
      <c r="R1643" s="1" t="s">
        <v>13883</v>
      </c>
      <c r="S1643" s="1" t="s">
        <v>1641</v>
      </c>
      <c r="T1643" s="1"/>
      <c r="U1643" s="1"/>
      <c r="V1643" s="1" t="s">
        <v>13893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8300</v>
      </c>
      <c r="H1644" s="1" t="s">
        <v>9866</v>
      </c>
      <c r="I1644" s="1" t="s">
        <v>11525</v>
      </c>
      <c r="J1644" s="1"/>
      <c r="K1644" s="1" t="s">
        <v>11554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13235</v>
      </c>
      <c r="Q1644" s="1" t="s">
        <v>13854</v>
      </c>
      <c r="R1644" s="1" t="s">
        <v>13883</v>
      </c>
      <c r="S1644" s="1" t="s">
        <v>1642</v>
      </c>
      <c r="T1644" s="1"/>
      <c r="U1644" s="1"/>
      <c r="V1644" s="1" t="s">
        <v>13893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8301</v>
      </c>
      <c r="H1645" s="1" t="s">
        <v>9867</v>
      </c>
      <c r="I1645" s="1" t="s">
        <v>11526</v>
      </c>
      <c r="J1645" s="1"/>
      <c r="K1645" s="1" t="s">
        <v>11554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13235</v>
      </c>
      <c r="Q1645" s="1" t="s">
        <v>13855</v>
      </c>
      <c r="R1645" s="1" t="s">
        <v>13883</v>
      </c>
      <c r="S1645" s="1" t="s">
        <v>1643</v>
      </c>
      <c r="T1645" s="1"/>
      <c r="U1645" s="1"/>
      <c r="V1645" s="1" t="s">
        <v>13893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8302</v>
      </c>
      <c r="H1646" s="1" t="s">
        <v>9868</v>
      </c>
      <c r="I1646" s="1" t="s">
        <v>10772</v>
      </c>
      <c r="J1646" s="1"/>
      <c r="K1646" s="1" t="s">
        <v>11554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13235</v>
      </c>
      <c r="Q1646" s="1" t="s">
        <v>13856</v>
      </c>
      <c r="R1646" s="1" t="s">
        <v>13883</v>
      </c>
      <c r="S1646" s="1" t="s">
        <v>1644</v>
      </c>
      <c r="T1646" s="1"/>
      <c r="U1646" s="1"/>
      <c r="V1646" s="1" t="s">
        <v>13893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8303</v>
      </c>
      <c r="H1647" s="1" t="s">
        <v>9869</v>
      </c>
      <c r="I1647" s="1" t="s">
        <v>11527</v>
      </c>
      <c r="J1647" s="1"/>
      <c r="K1647" s="1" t="s">
        <v>11554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13235</v>
      </c>
      <c r="Q1647" s="1" t="s">
        <v>13857</v>
      </c>
      <c r="R1647" s="1" t="s">
        <v>13883</v>
      </c>
      <c r="S1647" s="1" t="s">
        <v>1645</v>
      </c>
      <c r="T1647" s="1"/>
      <c r="U1647" s="1"/>
      <c r="V1647" s="1" t="s">
        <v>13893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8304</v>
      </c>
      <c r="H1648" s="1" t="s">
        <v>9870</v>
      </c>
      <c r="I1648" s="1" t="s">
        <v>11528</v>
      </c>
      <c r="J1648" s="1"/>
      <c r="K1648" s="1" t="s">
        <v>11554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13235</v>
      </c>
      <c r="Q1648" s="1" t="s">
        <v>13858</v>
      </c>
      <c r="R1648" s="1" t="s">
        <v>13883</v>
      </c>
      <c r="S1648" s="1" t="s">
        <v>1646</v>
      </c>
      <c r="T1648" s="1"/>
      <c r="U1648" s="1"/>
      <c r="V1648" s="1" t="s">
        <v>13893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8305</v>
      </c>
      <c r="H1649" s="1" t="s">
        <v>9871</v>
      </c>
      <c r="I1649" s="1" t="s">
        <v>11529</v>
      </c>
      <c r="J1649" s="1"/>
      <c r="K1649" s="1" t="s">
        <v>11554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13235</v>
      </c>
      <c r="Q1649" s="1" t="s">
        <v>13859</v>
      </c>
      <c r="R1649" s="1" t="s">
        <v>13883</v>
      </c>
      <c r="S1649" s="1" t="s">
        <v>1647</v>
      </c>
      <c r="T1649" s="1"/>
      <c r="U1649" s="1"/>
      <c r="V1649" s="1" t="s">
        <v>13893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8306</v>
      </c>
      <c r="H1650" s="1" t="s">
        <v>9872</v>
      </c>
      <c r="I1650" s="1" t="s">
        <v>11530</v>
      </c>
      <c r="J1650" s="1"/>
      <c r="K1650" s="1" t="s">
        <v>11554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13235</v>
      </c>
      <c r="Q1650" s="1" t="s">
        <v>13860</v>
      </c>
      <c r="R1650" s="1" t="s">
        <v>13883</v>
      </c>
      <c r="S1650" s="1" t="s">
        <v>1648</v>
      </c>
      <c r="T1650" s="1"/>
      <c r="U1650" s="1"/>
      <c r="V1650" s="1" t="s">
        <v>13893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8307</v>
      </c>
      <c r="H1651" s="1" t="s">
        <v>9873</v>
      </c>
      <c r="I1651" s="1" t="s">
        <v>11531</v>
      </c>
      <c r="J1651" s="1"/>
      <c r="K1651" s="1" t="s">
        <v>11554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13235</v>
      </c>
      <c r="Q1651" s="1" t="s">
        <v>13861</v>
      </c>
      <c r="R1651" s="1" t="s">
        <v>13883</v>
      </c>
      <c r="S1651" s="1" t="s">
        <v>1649</v>
      </c>
      <c r="T1651" s="1"/>
      <c r="U1651" s="1"/>
      <c r="V1651" s="1" t="s">
        <v>13893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8308</v>
      </c>
      <c r="H1652" s="1" t="s">
        <v>9874</v>
      </c>
      <c r="I1652" s="1" t="s">
        <v>10662</v>
      </c>
      <c r="J1652" s="1"/>
      <c r="K1652" s="1" t="s">
        <v>11554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13235</v>
      </c>
      <c r="Q1652" s="1" t="s">
        <v>13862</v>
      </c>
      <c r="R1652" s="1" t="s">
        <v>13883</v>
      </c>
      <c r="S1652" s="1" t="s">
        <v>1650</v>
      </c>
      <c r="T1652" s="1"/>
      <c r="U1652" s="1"/>
      <c r="V1652" s="1" t="s">
        <v>13893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8309</v>
      </c>
      <c r="H1653" s="1" t="s">
        <v>9875</v>
      </c>
      <c r="I1653" s="1" t="s">
        <v>11532</v>
      </c>
      <c r="J1653" s="1"/>
      <c r="K1653" s="1" t="s">
        <v>11554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13235</v>
      </c>
      <c r="Q1653" s="1" t="s">
        <v>13863</v>
      </c>
      <c r="R1653" s="1" t="s">
        <v>13883</v>
      </c>
      <c r="S1653" s="1" t="s">
        <v>1651</v>
      </c>
      <c r="T1653" s="1"/>
      <c r="U1653" s="1"/>
      <c r="V1653" s="1" t="s">
        <v>13893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5038</v>
      </c>
      <c r="H1654" s="1" t="s">
        <v>9869</v>
      </c>
      <c r="I1654" s="1" t="s">
        <v>11533</v>
      </c>
      <c r="J1654" s="1"/>
      <c r="K1654" s="1" t="s">
        <v>11554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13235</v>
      </c>
      <c r="Q1654" s="1" t="s">
        <v>13857</v>
      </c>
      <c r="R1654" s="1" t="s">
        <v>13883</v>
      </c>
      <c r="S1654" s="1" t="s">
        <v>1652</v>
      </c>
      <c r="T1654" s="1"/>
      <c r="U1654" s="1"/>
      <c r="V1654" s="1" t="s">
        <v>13893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9876</v>
      </c>
      <c r="I1655" s="1" t="s">
        <v>11534</v>
      </c>
      <c r="J1655" s="1"/>
      <c r="K1655" s="1" t="s">
        <v>11554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13235</v>
      </c>
      <c r="Q1655" s="1" t="s">
        <v>13864</v>
      </c>
      <c r="R1655" s="1" t="s">
        <v>13883</v>
      </c>
      <c r="S1655" s="1" t="s">
        <v>1653</v>
      </c>
      <c r="T1655" s="1"/>
      <c r="U1655" s="1"/>
      <c r="V1655" s="1" t="s">
        <v>13893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9877</v>
      </c>
      <c r="I1656" s="1" t="s">
        <v>11535</v>
      </c>
      <c r="J1656" s="1"/>
      <c r="K1656" s="1" t="s">
        <v>11554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13235</v>
      </c>
      <c r="Q1656" s="1" t="s">
        <v>13865</v>
      </c>
      <c r="R1656" s="1" t="s">
        <v>13883</v>
      </c>
      <c r="S1656" s="1" t="s">
        <v>1654</v>
      </c>
      <c r="T1656" s="1"/>
      <c r="U1656" s="1"/>
      <c r="V1656" s="1" t="s">
        <v>13893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9878</v>
      </c>
      <c r="I1657" s="1" t="s">
        <v>11536</v>
      </c>
      <c r="J1657" s="1"/>
      <c r="K1657" s="1" t="s">
        <v>11554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13235</v>
      </c>
      <c r="Q1657" s="1" t="s">
        <v>13866</v>
      </c>
      <c r="R1657" s="1" t="s">
        <v>13883</v>
      </c>
      <c r="S1657" s="1" t="s">
        <v>1655</v>
      </c>
      <c r="T1657" s="1"/>
      <c r="U1657" s="1"/>
      <c r="V1657" s="1" t="s">
        <v>13893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9879</v>
      </c>
      <c r="I1658" s="1" t="s">
        <v>11537</v>
      </c>
      <c r="J1658" s="1"/>
      <c r="K1658" s="1" t="s">
        <v>11554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13235</v>
      </c>
      <c r="Q1658" s="1" t="s">
        <v>13867</v>
      </c>
      <c r="R1658" s="1" t="s">
        <v>13883</v>
      </c>
      <c r="S1658" s="1" t="s">
        <v>1656</v>
      </c>
      <c r="T1658" s="1"/>
      <c r="U1658" s="1"/>
      <c r="V1658" s="1" t="s">
        <v>13893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9880</v>
      </c>
      <c r="I1659" s="1" t="s">
        <v>11538</v>
      </c>
      <c r="J1659" s="1"/>
      <c r="K1659" s="1" t="s">
        <v>11554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13235</v>
      </c>
      <c r="Q1659" s="1" t="s">
        <v>13868</v>
      </c>
      <c r="R1659" s="1" t="s">
        <v>13883</v>
      </c>
      <c r="S1659" s="1" t="s">
        <v>1657</v>
      </c>
      <c r="T1659" s="1"/>
      <c r="U1659" s="1"/>
      <c r="V1659" s="1" t="s">
        <v>13893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9881</v>
      </c>
      <c r="I1660" s="1" t="s">
        <v>11539</v>
      </c>
      <c r="J1660" s="1"/>
      <c r="K1660" s="1" t="s">
        <v>11554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13235</v>
      </c>
      <c r="Q1660" s="1" t="s">
        <v>13869</v>
      </c>
      <c r="R1660" s="1" t="s">
        <v>13883</v>
      </c>
      <c r="S1660" s="1" t="s">
        <v>1658</v>
      </c>
      <c r="T1660" s="1"/>
      <c r="U1660" s="1"/>
      <c r="V1660" s="1" t="s">
        <v>13893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9882</v>
      </c>
      <c r="I1661" s="1" t="s">
        <v>11540</v>
      </c>
      <c r="J1661" s="1"/>
      <c r="K1661" s="1" t="s">
        <v>11554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13235</v>
      </c>
      <c r="Q1661" s="1" t="s">
        <v>13870</v>
      </c>
      <c r="R1661" s="1" t="s">
        <v>13883</v>
      </c>
      <c r="S1661" s="1" t="s">
        <v>1659</v>
      </c>
      <c r="T1661" s="1"/>
      <c r="U1661" s="1"/>
      <c r="V1661" s="1" t="s">
        <v>13893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9883</v>
      </c>
      <c r="I1662" s="1" t="s">
        <v>11541</v>
      </c>
      <c r="J1662" s="1"/>
      <c r="K1662" s="1" t="s">
        <v>11554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13235</v>
      </c>
      <c r="Q1662" s="1" t="s">
        <v>13871</v>
      </c>
      <c r="R1662" s="1" t="s">
        <v>13883</v>
      </c>
      <c r="S1662" s="1" t="s">
        <v>1660</v>
      </c>
      <c r="T1662" s="1"/>
      <c r="U1662" s="1"/>
      <c r="V1662" s="1" t="s">
        <v>13893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9884</v>
      </c>
      <c r="I1663" s="1" t="s">
        <v>11542</v>
      </c>
      <c r="J1663" s="1"/>
      <c r="K1663" s="1" t="s">
        <v>11554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13235</v>
      </c>
      <c r="Q1663" s="1" t="s">
        <v>13872</v>
      </c>
      <c r="R1663" s="1" t="s">
        <v>13883</v>
      </c>
      <c r="S1663" s="1" t="s">
        <v>1661</v>
      </c>
      <c r="T1663" s="1"/>
      <c r="U1663" s="1"/>
      <c r="V1663" s="1" t="s">
        <v>13893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9885</v>
      </c>
      <c r="I1664" s="1" t="s">
        <v>11543</v>
      </c>
      <c r="J1664" s="1"/>
      <c r="K1664" s="1" t="s">
        <v>11554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13235</v>
      </c>
      <c r="Q1664" s="1" t="s">
        <v>13873</v>
      </c>
      <c r="R1664" s="1" t="s">
        <v>13883</v>
      </c>
      <c r="S1664" s="1" t="s">
        <v>1662</v>
      </c>
      <c r="T1664" s="1"/>
      <c r="U1664" s="1"/>
      <c r="V1664" s="1" t="s">
        <v>13893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9886</v>
      </c>
      <c r="I1665" s="1" t="s">
        <v>11544</v>
      </c>
      <c r="J1665" s="1"/>
      <c r="K1665" s="1" t="s">
        <v>11554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13235</v>
      </c>
      <c r="Q1665" s="1" t="s">
        <v>13874</v>
      </c>
      <c r="R1665" s="1" t="s">
        <v>13883</v>
      </c>
      <c r="S1665" s="1" t="s">
        <v>1663</v>
      </c>
      <c r="T1665" s="1"/>
      <c r="U1665" s="1"/>
      <c r="V1665" s="1" t="s">
        <v>13893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9887</v>
      </c>
      <c r="I1666" s="1" t="s">
        <v>11545</v>
      </c>
      <c r="J1666" s="1"/>
      <c r="K1666" s="1" t="s">
        <v>11554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13235</v>
      </c>
      <c r="Q1666" s="1" t="s">
        <v>13875</v>
      </c>
      <c r="R1666" s="1" t="s">
        <v>13883</v>
      </c>
      <c r="S1666" s="1" t="s">
        <v>1664</v>
      </c>
      <c r="T1666" s="1"/>
      <c r="U1666" s="1"/>
      <c r="V1666" s="1" t="s">
        <v>13893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9888</v>
      </c>
      <c r="I1667" s="1" t="s">
        <v>11546</v>
      </c>
      <c r="J1667" s="1"/>
      <c r="K1667" s="1" t="s">
        <v>11554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13235</v>
      </c>
      <c r="Q1667" s="1" t="s">
        <v>13876</v>
      </c>
      <c r="R1667" s="1" t="s">
        <v>13883</v>
      </c>
      <c r="S1667" s="1" t="s">
        <v>1665</v>
      </c>
      <c r="T1667" s="1"/>
      <c r="U1667" s="1"/>
      <c r="V1667" s="1" t="s">
        <v>13893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9889</v>
      </c>
      <c r="I1668" s="1" t="s">
        <v>11547</v>
      </c>
      <c r="J1668" s="1"/>
      <c r="K1668" s="1" t="s">
        <v>11554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13235</v>
      </c>
      <c r="Q1668" s="1" t="s">
        <v>13877</v>
      </c>
      <c r="R1668" s="1" t="s">
        <v>13883</v>
      </c>
      <c r="S1668" s="1" t="s">
        <v>1666</v>
      </c>
      <c r="T1668" s="1"/>
      <c r="U1668" s="1"/>
      <c r="V1668" s="1" t="s">
        <v>13893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9890</v>
      </c>
      <c r="I1669" s="1" t="s">
        <v>11548</v>
      </c>
      <c r="J1669" s="1"/>
      <c r="K1669" s="1" t="s">
        <v>11554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13235</v>
      </c>
      <c r="Q1669" s="1" t="s">
        <v>13878</v>
      </c>
      <c r="R1669" s="1" t="s">
        <v>13883</v>
      </c>
      <c r="S1669" s="1" t="s">
        <v>1667</v>
      </c>
      <c r="T1669" s="1"/>
      <c r="U1669" s="1"/>
      <c r="V1669" s="1" t="s">
        <v>13893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9891</v>
      </c>
      <c r="I1670" s="1" t="s">
        <v>11549</v>
      </c>
      <c r="J1670" s="1"/>
      <c r="K1670" s="1" t="s">
        <v>11554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13235</v>
      </c>
      <c r="Q1670" s="1" t="s">
        <v>13879</v>
      </c>
      <c r="R1670" s="1" t="s">
        <v>13883</v>
      </c>
      <c r="S1670" s="1" t="s">
        <v>1668</v>
      </c>
      <c r="T1670" s="1"/>
      <c r="U1670" s="1"/>
      <c r="V1670" s="1" t="s">
        <v>13893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9892</v>
      </c>
      <c r="I1671" s="1" t="s">
        <v>11550</v>
      </c>
      <c r="J1671" s="1"/>
      <c r="K1671" s="1" t="s">
        <v>11554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13235</v>
      </c>
      <c r="Q1671" s="1" t="s">
        <v>13880</v>
      </c>
      <c r="R1671" s="1" t="s">
        <v>13883</v>
      </c>
      <c r="S1671" s="1" t="s">
        <v>1669</v>
      </c>
      <c r="T1671" s="1"/>
      <c r="U1671" s="1"/>
      <c r="V1671" s="1" t="s">
        <v>13893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9893</v>
      </c>
      <c r="I1672" s="1" t="s">
        <v>11551</v>
      </c>
      <c r="J1672" s="1"/>
      <c r="K1672" s="1" t="s">
        <v>11554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13235</v>
      </c>
      <c r="Q1672" s="1" t="s">
        <v>13881</v>
      </c>
      <c r="R1672" s="1" t="s">
        <v>13883</v>
      </c>
      <c r="S1672" s="1" t="s">
        <v>1670</v>
      </c>
      <c r="T1672" s="1"/>
      <c r="U1672" s="1"/>
      <c r="V1672" s="1" t="s">
        <v>13893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9894</v>
      </c>
      <c r="I1673" s="1" t="s">
        <v>11552</v>
      </c>
      <c r="J1673" s="1"/>
      <c r="K1673" s="1" t="s">
        <v>11554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13235</v>
      </c>
      <c r="Q1673" s="1" t="s">
        <v>13882</v>
      </c>
      <c r="R1673" s="1" t="s">
        <v>13883</v>
      </c>
      <c r="S1673" s="1" t="s">
        <v>1671</v>
      </c>
      <c r="T1673" s="1"/>
      <c r="U1673" s="1"/>
      <c r="V1673" s="1" t="s">
        <v>13893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9895</v>
      </c>
      <c r="J2" s="1" t="s">
        <v>11553</v>
      </c>
      <c r="K2" s="1" t="s">
        <v>17499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13236</v>
      </c>
      <c r="R2" s="1" t="s">
        <v>13883</v>
      </c>
      <c r="S2" s="1" t="s">
        <v>1714</v>
      </c>
      <c r="T2" s="1" t="s">
        <v>13884</v>
      </c>
      <c r="U2" s="1" t="s">
        <v>13889</v>
      </c>
      <c r="V2" s="1" t="s">
        <v>13893</v>
      </c>
      <c r="W2" s="1" t="s">
        <v>1714</v>
      </c>
      <c r="X2" s="1" t="s">
        <v>13894</v>
      </c>
      <c r="Y2" t="s">
        <v>13896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13916</v>
      </c>
      <c r="F3" s="1" t="s">
        <v>14835</v>
      </c>
      <c r="G3" s="1" t="s">
        <v>15736</v>
      </c>
      <c r="H3" s="1" t="s">
        <v>16634</v>
      </c>
      <c r="I3" s="1" t="s">
        <v>9896</v>
      </c>
      <c r="J3" s="1"/>
      <c r="K3" s="1" t="s">
        <v>17499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13883</v>
      </c>
      <c r="S3" s="1" t="s">
        <v>1</v>
      </c>
      <c r="T3" s="1"/>
      <c r="U3" s="1"/>
      <c r="V3" s="1" t="s">
        <v>13893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13917</v>
      </c>
      <c r="F4" s="1" t="s">
        <v>14836</v>
      </c>
      <c r="G4" s="1" t="s">
        <v>15737</v>
      </c>
      <c r="H4" s="1" t="s">
        <v>16635</v>
      </c>
      <c r="I4" s="1" t="s">
        <v>9897</v>
      </c>
      <c r="J4" s="1"/>
      <c r="K4" s="1" t="s">
        <v>17499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13883</v>
      </c>
      <c r="S4" s="1" t="s">
        <v>2</v>
      </c>
      <c r="T4" s="1"/>
      <c r="U4" s="1"/>
      <c r="V4" s="1" t="s">
        <v>13893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6692</v>
      </c>
      <c r="H5" s="1" t="s">
        <v>8332</v>
      </c>
      <c r="I5" s="1" t="s">
        <v>9898</v>
      </c>
      <c r="J5" s="1"/>
      <c r="K5" s="1" t="s">
        <v>17499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13883</v>
      </c>
      <c r="S5" s="1" t="s">
        <v>3</v>
      </c>
      <c r="T5" s="1"/>
      <c r="U5" s="1"/>
      <c r="V5" s="1" t="s">
        <v>13893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13918</v>
      </c>
      <c r="F6" s="1" t="s">
        <v>14837</v>
      </c>
      <c r="G6" s="1" t="s">
        <v>15738</v>
      </c>
      <c r="H6" s="1" t="s">
        <v>16636</v>
      </c>
      <c r="I6" s="1" t="s">
        <v>9899</v>
      </c>
      <c r="J6" s="1"/>
      <c r="K6" s="1" t="s">
        <v>17499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13883</v>
      </c>
      <c r="S6" s="1" t="s">
        <v>4</v>
      </c>
      <c r="T6" s="1"/>
      <c r="U6" s="1"/>
      <c r="V6" s="1" t="s">
        <v>13893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13919</v>
      </c>
      <c r="F7" s="1" t="s">
        <v>14838</v>
      </c>
      <c r="G7" s="1" t="s">
        <v>15739</v>
      </c>
      <c r="H7" s="1" t="s">
        <v>16637</v>
      </c>
      <c r="I7" s="1" t="s">
        <v>9900</v>
      </c>
      <c r="J7" s="1"/>
      <c r="K7" s="1" t="s">
        <v>17499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13883</v>
      </c>
      <c r="S7" s="1" t="s">
        <v>5</v>
      </c>
      <c r="T7" s="1"/>
      <c r="U7" s="1"/>
      <c r="V7" s="1" t="s">
        <v>13893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13920</v>
      </c>
      <c r="F8" s="1" t="s">
        <v>14839</v>
      </c>
      <c r="G8" s="1" t="s">
        <v>15740</v>
      </c>
      <c r="H8" s="1" t="s">
        <v>16638</v>
      </c>
      <c r="I8" s="1" t="s">
        <v>9901</v>
      </c>
      <c r="J8" s="1"/>
      <c r="K8" s="1" t="s">
        <v>17499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13883</v>
      </c>
      <c r="S8" s="1" t="s">
        <v>6</v>
      </c>
      <c r="T8" s="1"/>
      <c r="U8" s="1"/>
      <c r="V8" s="1" t="s">
        <v>13893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13921</v>
      </c>
      <c r="F9" s="1" t="s">
        <v>14840</v>
      </c>
      <c r="G9" s="1" t="s">
        <v>15741</v>
      </c>
      <c r="H9" s="1" t="s">
        <v>16639</v>
      </c>
      <c r="I9" s="1" t="s">
        <v>9902</v>
      </c>
      <c r="J9" s="1"/>
      <c r="K9" s="1" t="s">
        <v>17499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13883</v>
      </c>
      <c r="S9" s="1" t="s">
        <v>7</v>
      </c>
      <c r="T9" s="1"/>
      <c r="U9" s="1"/>
      <c r="V9" s="1" t="s">
        <v>13893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13922</v>
      </c>
      <c r="F10" s="1" t="s">
        <v>14841</v>
      </c>
      <c r="G10" s="1" t="s">
        <v>15742</v>
      </c>
      <c r="H10" s="1" t="s">
        <v>16640</v>
      </c>
      <c r="I10" s="1" t="s">
        <v>9903</v>
      </c>
      <c r="J10" s="1"/>
      <c r="K10" s="1" t="s">
        <v>17499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13883</v>
      </c>
      <c r="S10" s="1" t="s">
        <v>8</v>
      </c>
      <c r="T10" s="1"/>
      <c r="U10" s="1"/>
      <c r="V10" s="1" t="s">
        <v>13893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13923</v>
      </c>
      <c r="F11" s="1" t="s">
        <v>14842</v>
      </c>
      <c r="G11" s="1" t="s">
        <v>15743</v>
      </c>
      <c r="H11" s="1" t="s">
        <v>16641</v>
      </c>
      <c r="I11" s="1" t="s">
        <v>9904</v>
      </c>
      <c r="J11" s="1"/>
      <c r="K11" s="1" t="s">
        <v>17499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13883</v>
      </c>
      <c r="S11" s="1" t="s">
        <v>9</v>
      </c>
      <c r="T11" s="1"/>
      <c r="U11" s="1"/>
      <c r="V11" s="1" t="s">
        <v>13893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13924</v>
      </c>
      <c r="F12" s="1" t="s">
        <v>14843</v>
      </c>
      <c r="G12" s="1" t="s">
        <v>15744</v>
      </c>
      <c r="H12" s="1" t="s">
        <v>16642</v>
      </c>
      <c r="I12" s="1" t="s">
        <v>9905</v>
      </c>
      <c r="J12" s="1"/>
      <c r="K12" s="1" t="s">
        <v>17499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13883</v>
      </c>
      <c r="S12" s="1" t="s">
        <v>10</v>
      </c>
      <c r="T12" s="1"/>
      <c r="U12" s="1"/>
      <c r="V12" s="1" t="s">
        <v>13893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13925</v>
      </c>
      <c r="F13" s="1" t="s">
        <v>14844</v>
      </c>
      <c r="G13" s="1" t="s">
        <v>15745</v>
      </c>
      <c r="H13" s="1" t="s">
        <v>16643</v>
      </c>
      <c r="I13" s="1" t="s">
        <v>9906</v>
      </c>
      <c r="J13" s="1"/>
      <c r="K13" s="1" t="s">
        <v>17499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13883</v>
      </c>
      <c r="S13" s="1" t="s">
        <v>11</v>
      </c>
      <c r="T13" s="1"/>
      <c r="U13" s="1"/>
      <c r="V13" s="1" t="s">
        <v>13893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6701</v>
      </c>
      <c r="H14" s="1" t="s">
        <v>8341</v>
      </c>
      <c r="I14" s="1" t="s">
        <v>9907</v>
      </c>
      <c r="J14" s="1"/>
      <c r="K14" s="1" t="s">
        <v>17499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13883</v>
      </c>
      <c r="S14" s="1" t="s">
        <v>12</v>
      </c>
      <c r="T14" s="1"/>
      <c r="U14" s="1"/>
      <c r="V14" s="1" t="s">
        <v>13893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13926</v>
      </c>
      <c r="F15" s="1" t="s">
        <v>14845</v>
      </c>
      <c r="G15" s="1" t="s">
        <v>15746</v>
      </c>
      <c r="H15" s="1" t="s">
        <v>16644</v>
      </c>
      <c r="I15" s="1" t="s">
        <v>9908</v>
      </c>
      <c r="J15" s="1"/>
      <c r="K15" s="1" t="s">
        <v>17499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13883</v>
      </c>
      <c r="S15" s="1" t="s">
        <v>13</v>
      </c>
      <c r="T15" s="1"/>
      <c r="U15" s="1"/>
      <c r="V15" s="1" t="s">
        <v>13893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13927</v>
      </c>
      <c r="F16" s="1" t="s">
        <v>14846</v>
      </c>
      <c r="G16" s="1" t="s">
        <v>15747</v>
      </c>
      <c r="H16" s="1" t="s">
        <v>16645</v>
      </c>
      <c r="I16" s="1" t="s">
        <v>9909</v>
      </c>
      <c r="J16" s="1"/>
      <c r="K16" s="1" t="s">
        <v>17499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13883</v>
      </c>
      <c r="S16" s="1" t="s">
        <v>14</v>
      </c>
      <c r="T16" s="1"/>
      <c r="U16" s="1"/>
      <c r="V16" s="1" t="s">
        <v>13893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13928</v>
      </c>
      <c r="F17" s="1" t="s">
        <v>14847</v>
      </c>
      <c r="G17" s="1" t="s">
        <v>15748</v>
      </c>
      <c r="H17" s="1" t="s">
        <v>16646</v>
      </c>
      <c r="I17" s="1" t="s">
        <v>9910</v>
      </c>
      <c r="J17" s="1"/>
      <c r="K17" s="1" t="s">
        <v>17499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13883</v>
      </c>
      <c r="S17" s="1" t="s">
        <v>15</v>
      </c>
      <c r="T17" s="1"/>
      <c r="U17" s="1"/>
      <c r="V17" s="1" t="s">
        <v>13893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13929</v>
      </c>
      <c r="F18" s="1" t="s">
        <v>14848</v>
      </c>
      <c r="G18" s="1" t="s">
        <v>15749</v>
      </c>
      <c r="H18" s="1" t="s">
        <v>16647</v>
      </c>
      <c r="I18" s="1" t="s">
        <v>9911</v>
      </c>
      <c r="J18" s="1"/>
      <c r="K18" s="1" t="s">
        <v>17499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13883</v>
      </c>
      <c r="S18" s="1" t="s">
        <v>16</v>
      </c>
      <c r="T18" s="1"/>
      <c r="U18" s="1"/>
      <c r="V18" s="1" t="s">
        <v>13893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13930</v>
      </c>
      <c r="F19" s="1" t="s">
        <v>14849</v>
      </c>
      <c r="G19" s="1" t="s">
        <v>15750</v>
      </c>
      <c r="H19" s="1" t="s">
        <v>16648</v>
      </c>
      <c r="I19" s="1" t="s">
        <v>9912</v>
      </c>
      <c r="J19" s="1"/>
      <c r="K19" s="1" t="s">
        <v>17499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13883</v>
      </c>
      <c r="S19" s="1" t="s">
        <v>17</v>
      </c>
      <c r="T19" s="1"/>
      <c r="U19" s="1"/>
      <c r="V19" s="1" t="s">
        <v>13893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13931</v>
      </c>
      <c r="F20" s="1" t="s">
        <v>14850</v>
      </c>
      <c r="G20" s="1" t="s">
        <v>15751</v>
      </c>
      <c r="H20" s="1" t="s">
        <v>16649</v>
      </c>
      <c r="I20" s="1" t="s">
        <v>9913</v>
      </c>
      <c r="J20" s="1"/>
      <c r="K20" s="1" t="s">
        <v>17499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13883</v>
      </c>
      <c r="S20" s="1" t="s">
        <v>18</v>
      </c>
      <c r="T20" s="1"/>
      <c r="U20" s="1"/>
      <c r="V20" s="1" t="s">
        <v>13893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13932</v>
      </c>
      <c r="F21" s="1" t="s">
        <v>13932</v>
      </c>
      <c r="G21" s="1" t="s">
        <v>15752</v>
      </c>
      <c r="H21" s="1" t="s">
        <v>16650</v>
      </c>
      <c r="I21" s="1" t="s">
        <v>9914</v>
      </c>
      <c r="J21" s="1"/>
      <c r="K21" s="1" t="s">
        <v>17499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13883</v>
      </c>
      <c r="S21" s="1" t="s">
        <v>19</v>
      </c>
      <c r="T21" s="1"/>
      <c r="U21" s="1"/>
      <c r="V21" s="1" t="s">
        <v>13893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13933</v>
      </c>
      <c r="F22" s="1" t="s">
        <v>14851</v>
      </c>
      <c r="G22" s="1" t="s">
        <v>15753</v>
      </c>
      <c r="H22" s="1" t="s">
        <v>16651</v>
      </c>
      <c r="I22" s="1" t="s">
        <v>9915</v>
      </c>
      <c r="J22" s="1"/>
      <c r="K22" s="1" t="s">
        <v>17499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13883</v>
      </c>
      <c r="S22" s="1" t="s">
        <v>20</v>
      </c>
      <c r="T22" s="1"/>
      <c r="U22" s="1"/>
      <c r="V22" s="1" t="s">
        <v>13893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13934</v>
      </c>
      <c r="F23" s="1" t="s">
        <v>14852</v>
      </c>
      <c r="G23" s="1" t="s">
        <v>15754</v>
      </c>
      <c r="H23" s="1" t="s">
        <v>16652</v>
      </c>
      <c r="I23" s="1" t="s">
        <v>9916</v>
      </c>
      <c r="J23" s="1"/>
      <c r="K23" s="1" t="s">
        <v>17499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13883</v>
      </c>
      <c r="S23" s="1" t="s">
        <v>21</v>
      </c>
      <c r="T23" s="1"/>
      <c r="U23" s="1"/>
      <c r="V23" s="1" t="s">
        <v>13893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6711</v>
      </c>
      <c r="H24" s="1" t="s">
        <v>8351</v>
      </c>
      <c r="I24" s="1" t="s">
        <v>9917</v>
      </c>
      <c r="J24" s="1"/>
      <c r="K24" s="1" t="s">
        <v>17499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17500</v>
      </c>
      <c r="Q24" s="1" t="s">
        <v>17910</v>
      </c>
      <c r="R24" s="1" t="s">
        <v>13883</v>
      </c>
      <c r="S24" s="1" t="s">
        <v>22</v>
      </c>
      <c r="T24" s="1" t="s">
        <v>18736</v>
      </c>
      <c r="U24" s="1"/>
      <c r="V24" s="1" t="s">
        <v>13893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6712</v>
      </c>
      <c r="H25" s="1" t="s">
        <v>8352</v>
      </c>
      <c r="I25" s="1" t="s">
        <v>9918</v>
      </c>
      <c r="J25" s="1"/>
      <c r="K25" s="1" t="s">
        <v>17499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17500</v>
      </c>
      <c r="Q25" s="1" t="s">
        <v>17911</v>
      </c>
      <c r="R25" s="1" t="s">
        <v>13883</v>
      </c>
      <c r="S25" s="1" t="s">
        <v>23</v>
      </c>
      <c r="T25" s="1"/>
      <c r="U25" s="1"/>
      <c r="V25" s="1" t="s">
        <v>13893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13935</v>
      </c>
      <c r="F26" s="1" t="s">
        <v>14853</v>
      </c>
      <c r="G26" s="1" t="s">
        <v>15755</v>
      </c>
      <c r="H26" s="1" t="s">
        <v>16653</v>
      </c>
      <c r="I26" s="1" t="s">
        <v>9919</v>
      </c>
      <c r="J26" s="1"/>
      <c r="K26" s="1" t="s">
        <v>17499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17500</v>
      </c>
      <c r="Q26" s="1" t="s">
        <v>17912</v>
      </c>
      <c r="R26" s="1" t="s">
        <v>13883</v>
      </c>
      <c r="S26" s="1" t="s">
        <v>24</v>
      </c>
      <c r="T26" s="1"/>
      <c r="U26" s="1"/>
      <c r="V26" s="1" t="s">
        <v>13893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13936</v>
      </c>
      <c r="F27" s="1" t="s">
        <v>14854</v>
      </c>
      <c r="G27" s="1" t="s">
        <v>15756</v>
      </c>
      <c r="H27" s="1" t="s">
        <v>16654</v>
      </c>
      <c r="I27" s="1" t="s">
        <v>9920</v>
      </c>
      <c r="J27" s="1"/>
      <c r="K27" s="1" t="s">
        <v>17499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17500</v>
      </c>
      <c r="Q27" s="1" t="s">
        <v>17913</v>
      </c>
      <c r="R27" s="1" t="s">
        <v>13883</v>
      </c>
      <c r="S27" s="1" t="s">
        <v>25</v>
      </c>
      <c r="T27" s="1"/>
      <c r="U27" s="1"/>
      <c r="V27" s="1" t="s">
        <v>13893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13937</v>
      </c>
      <c r="F28" s="1" t="s">
        <v>14855</v>
      </c>
      <c r="G28" s="1" t="s">
        <v>15757</v>
      </c>
      <c r="H28" s="1" t="s">
        <v>16655</v>
      </c>
      <c r="I28" s="1" t="s">
        <v>9921</v>
      </c>
      <c r="J28" s="1"/>
      <c r="K28" s="1" t="s">
        <v>17499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17501</v>
      </c>
      <c r="Q28" s="1" t="s">
        <v>17501</v>
      </c>
      <c r="R28" s="1" t="s">
        <v>13883</v>
      </c>
      <c r="S28" s="1" t="s">
        <v>26</v>
      </c>
      <c r="T28" s="1"/>
      <c r="U28" s="1" t="s">
        <v>18941</v>
      </c>
      <c r="V28" s="1" t="s">
        <v>13893</v>
      </c>
      <c r="W28" s="1" t="s">
        <v>26</v>
      </c>
      <c r="X28" s="1" t="s">
        <v>19146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6716</v>
      </c>
      <c r="H29" s="1" t="s">
        <v>8356</v>
      </c>
      <c r="I29" s="1" t="s">
        <v>9922</v>
      </c>
      <c r="J29" s="1"/>
      <c r="K29" s="1" t="s">
        <v>17499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17502</v>
      </c>
      <c r="Q29" s="1" t="s">
        <v>17914</v>
      </c>
      <c r="R29" s="1" t="s">
        <v>13883</v>
      </c>
      <c r="S29" s="1" t="s">
        <v>27</v>
      </c>
      <c r="T29" s="1" t="s">
        <v>18737</v>
      </c>
      <c r="U29" s="1"/>
      <c r="V29" s="1" t="s">
        <v>13893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6717</v>
      </c>
      <c r="H30" s="1" t="s">
        <v>8357</v>
      </c>
      <c r="I30" s="1" t="s">
        <v>9923</v>
      </c>
      <c r="J30" s="1"/>
      <c r="K30" s="1" t="s">
        <v>17499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17503</v>
      </c>
      <c r="Q30" s="1" t="s">
        <v>17503</v>
      </c>
      <c r="R30" s="1" t="s">
        <v>13883</v>
      </c>
      <c r="S30" s="1" t="s">
        <v>28</v>
      </c>
      <c r="T30" s="1"/>
      <c r="U30" s="1" t="s">
        <v>18942</v>
      </c>
      <c r="V30" s="1" t="s">
        <v>13893</v>
      </c>
      <c r="W30" s="1" t="s">
        <v>28</v>
      </c>
      <c r="X30" s="1"/>
      <c r="Y30" t="s">
        <v>19231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13938</v>
      </c>
      <c r="F31" s="1" t="s">
        <v>14856</v>
      </c>
      <c r="G31" s="1" t="s">
        <v>15758</v>
      </c>
      <c r="H31" s="1" t="s">
        <v>16656</v>
      </c>
      <c r="I31" s="1" t="s">
        <v>9924</v>
      </c>
      <c r="J31" s="1"/>
      <c r="K31" s="1" t="s">
        <v>17499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17503</v>
      </c>
      <c r="Q31" s="1" t="s">
        <v>17503</v>
      </c>
      <c r="R31" s="1" t="s">
        <v>13883</v>
      </c>
      <c r="S31" s="1" t="s">
        <v>29</v>
      </c>
      <c r="T31" s="1"/>
      <c r="U31" s="1"/>
      <c r="V31" s="1" t="s">
        <v>13893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6719</v>
      </c>
      <c r="H32" s="1" t="s">
        <v>8359</v>
      </c>
      <c r="I32" s="1" t="s">
        <v>9925</v>
      </c>
      <c r="J32" s="1"/>
      <c r="K32" s="1" t="s">
        <v>17499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17503</v>
      </c>
      <c r="Q32" s="1" t="s">
        <v>17503</v>
      </c>
      <c r="R32" s="1" t="s">
        <v>13883</v>
      </c>
      <c r="S32" s="1" t="s">
        <v>30</v>
      </c>
      <c r="T32" s="1"/>
      <c r="U32" s="1"/>
      <c r="V32" s="1" t="s">
        <v>13893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13939</v>
      </c>
      <c r="F33" s="1" t="s">
        <v>14857</v>
      </c>
      <c r="G33" s="1" t="s">
        <v>15759</v>
      </c>
      <c r="H33" s="1" t="s">
        <v>16657</v>
      </c>
      <c r="I33" s="1" t="s">
        <v>9926</v>
      </c>
      <c r="J33" s="1"/>
      <c r="K33" s="1" t="s">
        <v>17499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17504</v>
      </c>
      <c r="Q33" s="1" t="s">
        <v>17915</v>
      </c>
      <c r="R33" s="1" t="s">
        <v>13883</v>
      </c>
      <c r="S33" s="1" t="s">
        <v>31</v>
      </c>
      <c r="T33" s="1" t="s">
        <v>18738</v>
      </c>
      <c r="U33" s="1"/>
      <c r="V33" s="1" t="s">
        <v>13893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13940</v>
      </c>
      <c r="F34" s="1" t="s">
        <v>14858</v>
      </c>
      <c r="G34" s="1" t="s">
        <v>15760</v>
      </c>
      <c r="H34" s="1" t="s">
        <v>16658</v>
      </c>
      <c r="I34" s="1" t="s">
        <v>9927</v>
      </c>
      <c r="J34" s="1"/>
      <c r="K34" s="1" t="s">
        <v>17499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17504</v>
      </c>
      <c r="Q34" s="1" t="s">
        <v>17916</v>
      </c>
      <c r="R34" s="1" t="s">
        <v>13883</v>
      </c>
      <c r="S34" s="1" t="s">
        <v>32</v>
      </c>
      <c r="T34" s="1"/>
      <c r="U34" s="1"/>
      <c r="V34" s="1" t="s">
        <v>13893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13941</v>
      </c>
      <c r="F35" s="1" t="s">
        <v>14859</v>
      </c>
      <c r="G35" s="1" t="s">
        <v>15761</v>
      </c>
      <c r="H35" s="1" t="s">
        <v>16659</v>
      </c>
      <c r="I35" s="1" t="s">
        <v>9928</v>
      </c>
      <c r="J35" s="1"/>
      <c r="K35" s="1" t="s">
        <v>17499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17504</v>
      </c>
      <c r="Q35" s="1" t="s">
        <v>17917</v>
      </c>
      <c r="R35" s="1" t="s">
        <v>13883</v>
      </c>
      <c r="S35" s="1" t="s">
        <v>33</v>
      </c>
      <c r="T35" s="1"/>
      <c r="U35" s="1"/>
      <c r="V35" s="1" t="s">
        <v>13893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13936</v>
      </c>
      <c r="F36" s="1" t="s">
        <v>14854</v>
      </c>
      <c r="G36" s="1" t="s">
        <v>15762</v>
      </c>
      <c r="H36" s="1" t="s">
        <v>16654</v>
      </c>
      <c r="I36" s="1" t="s">
        <v>9929</v>
      </c>
      <c r="J36" s="1"/>
      <c r="K36" s="1" t="s">
        <v>17499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17505</v>
      </c>
      <c r="Q36" s="1" t="s">
        <v>17505</v>
      </c>
      <c r="R36" s="1" t="s">
        <v>13883</v>
      </c>
      <c r="S36" s="1" t="s">
        <v>34</v>
      </c>
      <c r="T36" s="1"/>
      <c r="U36" s="1" t="s">
        <v>18943</v>
      </c>
      <c r="V36" s="1" t="s">
        <v>13893</v>
      </c>
      <c r="W36" s="1" t="s">
        <v>34</v>
      </c>
      <c r="X36" s="1"/>
      <c r="Y36" t="s">
        <v>19232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5090</v>
      </c>
      <c r="G37" s="1" t="s">
        <v>6724</v>
      </c>
      <c r="H37" s="1" t="s">
        <v>8363</v>
      </c>
      <c r="I37" s="1" t="s">
        <v>9930</v>
      </c>
      <c r="J37" s="1"/>
      <c r="K37" s="1" t="s">
        <v>17499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17505</v>
      </c>
      <c r="Q37" s="1" t="s">
        <v>17505</v>
      </c>
      <c r="R37" s="1" t="s">
        <v>13883</v>
      </c>
      <c r="S37" s="1" t="s">
        <v>35</v>
      </c>
      <c r="T37" s="1"/>
      <c r="U37" s="1"/>
      <c r="V37" s="1" t="s">
        <v>13893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13942</v>
      </c>
      <c r="F38" s="1" t="s">
        <v>14860</v>
      </c>
      <c r="G38" s="1" t="s">
        <v>15763</v>
      </c>
      <c r="H38" s="1" t="s">
        <v>16660</v>
      </c>
      <c r="I38" s="1" t="s">
        <v>9931</v>
      </c>
      <c r="J38" s="1"/>
      <c r="K38" s="1" t="s">
        <v>17499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17505</v>
      </c>
      <c r="Q38" s="1" t="s">
        <v>17505</v>
      </c>
      <c r="R38" s="1" t="s">
        <v>13883</v>
      </c>
      <c r="S38" s="1" t="s">
        <v>36</v>
      </c>
      <c r="T38" s="1"/>
      <c r="U38" s="1"/>
      <c r="V38" s="1" t="s">
        <v>13893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13943</v>
      </c>
      <c r="F39" s="1" t="s">
        <v>14861</v>
      </c>
      <c r="G39" s="1" t="s">
        <v>15764</v>
      </c>
      <c r="H39" s="1" t="s">
        <v>16661</v>
      </c>
      <c r="I39" s="1" t="s">
        <v>9932</v>
      </c>
      <c r="J39" s="1"/>
      <c r="K39" s="1" t="s">
        <v>17499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17505</v>
      </c>
      <c r="Q39" s="1" t="s">
        <v>17505</v>
      </c>
      <c r="R39" s="1" t="s">
        <v>13883</v>
      </c>
      <c r="S39" s="1" t="s">
        <v>37</v>
      </c>
      <c r="T39" s="1"/>
      <c r="U39" s="1"/>
      <c r="V39" s="1" t="s">
        <v>13893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13944</v>
      </c>
      <c r="F40" s="1" t="s">
        <v>14862</v>
      </c>
      <c r="G40" s="1" t="s">
        <v>15765</v>
      </c>
      <c r="H40" s="1" t="s">
        <v>16662</v>
      </c>
      <c r="I40" s="1" t="s">
        <v>9933</v>
      </c>
      <c r="J40" s="1"/>
      <c r="K40" s="1" t="s">
        <v>17499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17505</v>
      </c>
      <c r="Q40" s="1" t="s">
        <v>17505</v>
      </c>
      <c r="R40" s="1" t="s">
        <v>13883</v>
      </c>
      <c r="S40" s="1" t="s">
        <v>38</v>
      </c>
      <c r="T40" s="1"/>
      <c r="U40" s="1"/>
      <c r="V40" s="1" t="s">
        <v>13893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13945</v>
      </c>
      <c r="F41" s="1" t="s">
        <v>14863</v>
      </c>
      <c r="G41" s="1" t="s">
        <v>15766</v>
      </c>
      <c r="H41" s="1" t="s">
        <v>16663</v>
      </c>
      <c r="I41" s="1" t="s">
        <v>9934</v>
      </c>
      <c r="J41" s="1"/>
      <c r="K41" s="1" t="s">
        <v>17499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17505</v>
      </c>
      <c r="Q41" s="1" t="s">
        <v>17505</v>
      </c>
      <c r="R41" s="1" t="s">
        <v>13883</v>
      </c>
      <c r="S41" s="1" t="s">
        <v>39</v>
      </c>
      <c r="T41" s="1"/>
      <c r="U41" s="1"/>
      <c r="V41" s="1" t="s">
        <v>13893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13946</v>
      </c>
      <c r="F42" s="1" t="s">
        <v>14864</v>
      </c>
      <c r="G42" s="1" t="s">
        <v>15767</v>
      </c>
      <c r="H42" s="1" t="s">
        <v>16664</v>
      </c>
      <c r="I42" s="1" t="s">
        <v>9935</v>
      </c>
      <c r="J42" s="1"/>
      <c r="K42" s="1" t="s">
        <v>17499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17505</v>
      </c>
      <c r="Q42" s="1" t="s">
        <v>17505</v>
      </c>
      <c r="R42" s="1" t="s">
        <v>13883</v>
      </c>
      <c r="S42" s="1" t="s">
        <v>40</v>
      </c>
      <c r="T42" s="1"/>
      <c r="U42" s="1"/>
      <c r="V42" s="1" t="s">
        <v>13893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13947</v>
      </c>
      <c r="F43" s="1" t="s">
        <v>14865</v>
      </c>
      <c r="G43" s="1" t="s">
        <v>15768</v>
      </c>
      <c r="H43" s="1" t="s">
        <v>16665</v>
      </c>
      <c r="I43" s="1" t="s">
        <v>9936</v>
      </c>
      <c r="J43" s="1"/>
      <c r="K43" s="1" t="s">
        <v>17499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17505</v>
      </c>
      <c r="Q43" s="1" t="s">
        <v>17505</v>
      </c>
      <c r="R43" s="1" t="s">
        <v>13883</v>
      </c>
      <c r="S43" s="1" t="s">
        <v>41</v>
      </c>
      <c r="T43" s="1"/>
      <c r="U43" s="1"/>
      <c r="V43" s="1" t="s">
        <v>13893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13948</v>
      </c>
      <c r="F44" s="1" t="s">
        <v>14866</v>
      </c>
      <c r="G44" s="1" t="s">
        <v>15769</v>
      </c>
      <c r="H44" s="1" t="s">
        <v>16666</v>
      </c>
      <c r="I44" s="1" t="s">
        <v>9937</v>
      </c>
      <c r="J44" s="1"/>
      <c r="K44" s="1" t="s">
        <v>17499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17506</v>
      </c>
      <c r="Q44" s="1" t="s">
        <v>17918</v>
      </c>
      <c r="R44" s="1" t="s">
        <v>13883</v>
      </c>
      <c r="S44" s="1" t="s">
        <v>42</v>
      </c>
      <c r="T44" s="1" t="s">
        <v>18739</v>
      </c>
      <c r="U44" s="1"/>
      <c r="V44" s="1" t="s">
        <v>13893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5098</v>
      </c>
      <c r="G45" s="1" t="s">
        <v>6732</v>
      </c>
      <c r="H45" s="1" t="s">
        <v>8371</v>
      </c>
      <c r="I45" s="1" t="s">
        <v>9938</v>
      </c>
      <c r="J45" s="1"/>
      <c r="K45" s="1" t="s">
        <v>17499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17506</v>
      </c>
      <c r="Q45" s="1" t="s">
        <v>17919</v>
      </c>
      <c r="R45" s="1" t="s">
        <v>13883</v>
      </c>
      <c r="S45" s="1" t="s">
        <v>43</v>
      </c>
      <c r="T45" s="1"/>
      <c r="U45" s="1"/>
      <c r="V45" s="1" t="s">
        <v>13893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13949</v>
      </c>
      <c r="F46" s="1" t="s">
        <v>14867</v>
      </c>
      <c r="G46" s="1" t="s">
        <v>15770</v>
      </c>
      <c r="H46" s="1" t="s">
        <v>16667</v>
      </c>
      <c r="I46" s="1" t="s">
        <v>9939</v>
      </c>
      <c r="J46" s="1"/>
      <c r="K46" s="1" t="s">
        <v>17499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17506</v>
      </c>
      <c r="Q46" s="1" t="s">
        <v>17920</v>
      </c>
      <c r="R46" s="1" t="s">
        <v>13883</v>
      </c>
      <c r="S46" s="1" t="s">
        <v>44</v>
      </c>
      <c r="T46" s="1"/>
      <c r="U46" s="1"/>
      <c r="V46" s="1" t="s">
        <v>13893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13950</v>
      </c>
      <c r="F47" s="1" t="s">
        <v>14868</v>
      </c>
      <c r="G47" s="1" t="s">
        <v>15771</v>
      </c>
      <c r="H47" s="1" t="s">
        <v>16668</v>
      </c>
      <c r="I47" s="1" t="s">
        <v>9940</v>
      </c>
      <c r="J47" s="1"/>
      <c r="K47" s="1" t="s">
        <v>17499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17507</v>
      </c>
      <c r="Q47" s="1" t="s">
        <v>17507</v>
      </c>
      <c r="R47" s="1" t="s">
        <v>13883</v>
      </c>
      <c r="S47" s="1" t="s">
        <v>45</v>
      </c>
      <c r="T47" s="1"/>
      <c r="U47" s="1" t="s">
        <v>18944</v>
      </c>
      <c r="V47" s="1" t="s">
        <v>13893</v>
      </c>
      <c r="W47" s="1" t="s">
        <v>45</v>
      </c>
      <c r="X47" s="1"/>
      <c r="Y47" t="s">
        <v>19233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13951</v>
      </c>
      <c r="F48" s="1" t="s">
        <v>14869</v>
      </c>
      <c r="G48" s="1" t="s">
        <v>15772</v>
      </c>
      <c r="H48" s="1" t="s">
        <v>16669</v>
      </c>
      <c r="I48" s="1" t="s">
        <v>9941</v>
      </c>
      <c r="J48" s="1"/>
      <c r="K48" s="1" t="s">
        <v>17499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17507</v>
      </c>
      <c r="Q48" s="1" t="s">
        <v>17507</v>
      </c>
      <c r="R48" s="1" t="s">
        <v>13883</v>
      </c>
      <c r="S48" s="1" t="s">
        <v>46</v>
      </c>
      <c r="T48" s="1"/>
      <c r="U48" s="1"/>
      <c r="V48" s="1" t="s">
        <v>13893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13952</v>
      </c>
      <c r="F49" s="1" t="s">
        <v>14870</v>
      </c>
      <c r="G49" s="1" t="s">
        <v>15773</v>
      </c>
      <c r="H49" s="1" t="s">
        <v>16669</v>
      </c>
      <c r="I49" s="1" t="s">
        <v>9942</v>
      </c>
      <c r="J49" s="1"/>
      <c r="K49" s="1" t="s">
        <v>17499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17507</v>
      </c>
      <c r="Q49" s="1" t="s">
        <v>17507</v>
      </c>
      <c r="R49" s="1" t="s">
        <v>13883</v>
      </c>
      <c r="S49" s="1" t="s">
        <v>47</v>
      </c>
      <c r="T49" s="1"/>
      <c r="U49" s="1"/>
      <c r="V49" s="1" t="s">
        <v>13893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13953</v>
      </c>
      <c r="F50" s="1" t="s">
        <v>13953</v>
      </c>
      <c r="G50" s="1" t="s">
        <v>15774</v>
      </c>
      <c r="H50" s="1" t="s">
        <v>16670</v>
      </c>
      <c r="I50" s="1" t="s">
        <v>9943</v>
      </c>
      <c r="J50" s="1"/>
      <c r="K50" s="1" t="s">
        <v>17499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17507</v>
      </c>
      <c r="Q50" s="1" t="s">
        <v>17507</v>
      </c>
      <c r="R50" s="1" t="s">
        <v>13883</v>
      </c>
      <c r="S50" s="1" t="s">
        <v>48</v>
      </c>
      <c r="T50" s="1"/>
      <c r="U50" s="1"/>
      <c r="V50" s="1" t="s">
        <v>13893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13954</v>
      </c>
      <c r="F51" s="1" t="s">
        <v>14871</v>
      </c>
      <c r="G51" s="1" t="s">
        <v>15775</v>
      </c>
      <c r="H51" s="1" t="s">
        <v>16671</v>
      </c>
      <c r="I51" s="1" t="s">
        <v>9944</v>
      </c>
      <c r="J51" s="1"/>
      <c r="K51" s="1" t="s">
        <v>17499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17507</v>
      </c>
      <c r="Q51" s="1" t="s">
        <v>17507</v>
      </c>
      <c r="R51" s="1" t="s">
        <v>13883</v>
      </c>
      <c r="S51" s="1" t="s">
        <v>49</v>
      </c>
      <c r="T51" s="1"/>
      <c r="U51" s="1"/>
      <c r="V51" s="1" t="s">
        <v>13893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13955</v>
      </c>
      <c r="F52" s="1" t="s">
        <v>14872</v>
      </c>
      <c r="G52" s="1" t="s">
        <v>15776</v>
      </c>
      <c r="H52" s="1" t="s">
        <v>16672</v>
      </c>
      <c r="I52" s="1" t="s">
        <v>9945</v>
      </c>
      <c r="J52" s="1"/>
      <c r="K52" s="1" t="s">
        <v>17499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17507</v>
      </c>
      <c r="Q52" s="1" t="s">
        <v>17507</v>
      </c>
      <c r="R52" s="1" t="s">
        <v>13883</v>
      </c>
      <c r="S52" s="1" t="s">
        <v>50</v>
      </c>
      <c r="T52" s="1"/>
      <c r="U52" s="1"/>
      <c r="V52" s="1" t="s">
        <v>13893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13956</v>
      </c>
      <c r="F53" s="1" t="s">
        <v>14873</v>
      </c>
      <c r="G53" s="1" t="s">
        <v>15777</v>
      </c>
      <c r="H53" s="1" t="s">
        <v>16673</v>
      </c>
      <c r="I53" s="1" t="s">
        <v>9946</v>
      </c>
      <c r="J53" s="1"/>
      <c r="K53" s="1" t="s">
        <v>17499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17508</v>
      </c>
      <c r="Q53" s="1" t="s">
        <v>17921</v>
      </c>
      <c r="R53" s="1" t="s">
        <v>13883</v>
      </c>
      <c r="S53" s="1" t="s">
        <v>51</v>
      </c>
      <c r="T53" s="1" t="s">
        <v>18740</v>
      </c>
      <c r="U53" s="1"/>
      <c r="V53" s="1" t="s">
        <v>13893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5106</v>
      </c>
      <c r="G54" s="1" t="s">
        <v>6741</v>
      </c>
      <c r="H54" s="1" t="s">
        <v>8379</v>
      </c>
      <c r="I54" s="1" t="s">
        <v>9947</v>
      </c>
      <c r="J54" s="1"/>
      <c r="K54" s="1" t="s">
        <v>17499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17508</v>
      </c>
      <c r="Q54" s="1" t="s">
        <v>17922</v>
      </c>
      <c r="R54" s="1" t="s">
        <v>13883</v>
      </c>
      <c r="S54" s="1" t="s">
        <v>52</v>
      </c>
      <c r="T54" s="1"/>
      <c r="U54" s="1"/>
      <c r="V54" s="1" t="s">
        <v>13893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13957</v>
      </c>
      <c r="F55" s="1" t="s">
        <v>14874</v>
      </c>
      <c r="G55" s="1" t="s">
        <v>15778</v>
      </c>
      <c r="H55" s="1" t="s">
        <v>16674</v>
      </c>
      <c r="I55" s="1" t="s">
        <v>9948</v>
      </c>
      <c r="J55" s="1"/>
      <c r="K55" s="1" t="s">
        <v>17499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17508</v>
      </c>
      <c r="Q55" s="1" t="s">
        <v>17923</v>
      </c>
      <c r="R55" s="1" t="s">
        <v>13883</v>
      </c>
      <c r="S55" s="1" t="s">
        <v>53</v>
      </c>
      <c r="T55" s="1"/>
      <c r="U55" s="1"/>
      <c r="V55" s="1" t="s">
        <v>13893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13958</v>
      </c>
      <c r="F56" s="1" t="s">
        <v>14875</v>
      </c>
      <c r="G56" s="1" t="s">
        <v>15779</v>
      </c>
      <c r="H56" s="1" t="s">
        <v>16675</v>
      </c>
      <c r="I56" s="1" t="s">
        <v>9949</v>
      </c>
      <c r="J56" s="1"/>
      <c r="K56" s="1" t="s">
        <v>17499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17508</v>
      </c>
      <c r="Q56" s="1" t="s">
        <v>17924</v>
      </c>
      <c r="R56" s="1" t="s">
        <v>13883</v>
      </c>
      <c r="S56" s="1" t="s">
        <v>54</v>
      </c>
      <c r="T56" s="1"/>
      <c r="U56" s="1"/>
      <c r="V56" s="1" t="s">
        <v>13893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13959</v>
      </c>
      <c r="F57" s="1" t="s">
        <v>14876</v>
      </c>
      <c r="G57" s="1" t="s">
        <v>15780</v>
      </c>
      <c r="H57" s="1" t="s">
        <v>15780</v>
      </c>
      <c r="I57" s="1" t="s">
        <v>9950</v>
      </c>
      <c r="J57" s="1"/>
      <c r="K57" s="1" t="s">
        <v>17499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17508</v>
      </c>
      <c r="Q57" s="1" t="s">
        <v>17925</v>
      </c>
      <c r="R57" s="1" t="s">
        <v>13883</v>
      </c>
      <c r="S57" s="1" t="s">
        <v>55</v>
      </c>
      <c r="T57" s="1"/>
      <c r="U57" s="1"/>
      <c r="V57" s="1" t="s">
        <v>13893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5110</v>
      </c>
      <c r="G58" s="1" t="s">
        <v>6745</v>
      </c>
      <c r="H58" s="1" t="s">
        <v>8382</v>
      </c>
      <c r="I58" s="1" t="s">
        <v>9951</v>
      </c>
      <c r="J58" s="1"/>
      <c r="K58" s="1" t="s">
        <v>17499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17508</v>
      </c>
      <c r="Q58" s="1" t="s">
        <v>17926</v>
      </c>
      <c r="R58" s="1" t="s">
        <v>13883</v>
      </c>
      <c r="S58" s="1" t="s">
        <v>56</v>
      </c>
      <c r="T58" s="1"/>
      <c r="U58" s="1"/>
      <c r="V58" s="1" t="s">
        <v>13893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5111</v>
      </c>
      <c r="G59" s="1" t="s">
        <v>6746</v>
      </c>
      <c r="H59" s="1" t="s">
        <v>8383</v>
      </c>
      <c r="I59" s="1" t="s">
        <v>9952</v>
      </c>
      <c r="J59" s="1"/>
      <c r="K59" s="1" t="s">
        <v>17499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17508</v>
      </c>
      <c r="Q59" s="1" t="s">
        <v>17927</v>
      </c>
      <c r="R59" s="1" t="s">
        <v>13883</v>
      </c>
      <c r="S59" s="1" t="s">
        <v>57</v>
      </c>
      <c r="T59" s="1"/>
      <c r="U59" s="1"/>
      <c r="V59" s="1" t="s">
        <v>13893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13960</v>
      </c>
      <c r="F60" s="1" t="s">
        <v>14877</v>
      </c>
      <c r="G60" s="1" t="s">
        <v>15781</v>
      </c>
      <c r="H60" s="1" t="s">
        <v>16676</v>
      </c>
      <c r="I60" s="1" t="s">
        <v>9953</v>
      </c>
      <c r="J60" s="1"/>
      <c r="K60" s="1" t="s">
        <v>17499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17509</v>
      </c>
      <c r="Q60" s="1" t="s">
        <v>17509</v>
      </c>
      <c r="R60" s="1" t="s">
        <v>13883</v>
      </c>
      <c r="S60" s="1" t="s">
        <v>58</v>
      </c>
      <c r="T60" s="1"/>
      <c r="U60" s="1" t="s">
        <v>18945</v>
      </c>
      <c r="V60" s="1" t="s">
        <v>13893</v>
      </c>
      <c r="W60" s="1" t="s">
        <v>58</v>
      </c>
      <c r="X60" s="1" t="s">
        <v>19147</v>
      </c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13961</v>
      </c>
      <c r="F61" s="1" t="s">
        <v>14878</v>
      </c>
      <c r="G61" s="1" t="s">
        <v>15782</v>
      </c>
      <c r="H61" s="1" t="s">
        <v>16677</v>
      </c>
      <c r="I61" s="1" t="s">
        <v>9954</v>
      </c>
      <c r="J61" s="1"/>
      <c r="K61" s="1" t="s">
        <v>17499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17509</v>
      </c>
      <c r="Q61" s="1" t="s">
        <v>17509</v>
      </c>
      <c r="R61" s="1" t="s">
        <v>13883</v>
      </c>
      <c r="S61" s="1" t="s">
        <v>59</v>
      </c>
      <c r="T61" s="1"/>
      <c r="U61" s="1"/>
      <c r="V61" s="1" t="s">
        <v>13893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13962</v>
      </c>
      <c r="F62" s="1" t="s">
        <v>14879</v>
      </c>
      <c r="G62" s="1" t="s">
        <v>13962</v>
      </c>
      <c r="H62" s="1" t="s">
        <v>16678</v>
      </c>
      <c r="I62" s="1" t="s">
        <v>9955</v>
      </c>
      <c r="J62" s="1"/>
      <c r="K62" s="1" t="s">
        <v>17499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17509</v>
      </c>
      <c r="Q62" s="1" t="s">
        <v>17509</v>
      </c>
      <c r="R62" s="1" t="s">
        <v>13883</v>
      </c>
      <c r="S62" s="1" t="s">
        <v>60</v>
      </c>
      <c r="T62" s="1"/>
      <c r="U62" s="1"/>
      <c r="V62" s="1" t="s">
        <v>13893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13963</v>
      </c>
      <c r="F63" s="1" t="s">
        <v>14880</v>
      </c>
      <c r="G63" s="1" t="s">
        <v>15783</v>
      </c>
      <c r="H63" s="1" t="s">
        <v>16679</v>
      </c>
      <c r="I63" s="1" t="s">
        <v>9956</v>
      </c>
      <c r="J63" s="1"/>
      <c r="K63" s="1" t="s">
        <v>17499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17510</v>
      </c>
      <c r="Q63" s="1" t="s">
        <v>17928</v>
      </c>
      <c r="R63" s="1" t="s">
        <v>13883</v>
      </c>
      <c r="S63" s="1" t="s">
        <v>61</v>
      </c>
      <c r="T63" s="1" t="s">
        <v>18741</v>
      </c>
      <c r="U63" s="1"/>
      <c r="V63" s="1" t="s">
        <v>13893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13964</v>
      </c>
      <c r="F64" s="1" t="s">
        <v>14881</v>
      </c>
      <c r="G64" s="1" t="s">
        <v>15784</v>
      </c>
      <c r="H64" s="1" t="s">
        <v>16678</v>
      </c>
      <c r="I64" s="1" t="s">
        <v>9957</v>
      </c>
      <c r="J64" s="1"/>
      <c r="K64" s="1" t="s">
        <v>17499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17510</v>
      </c>
      <c r="Q64" s="1" t="s">
        <v>17929</v>
      </c>
      <c r="R64" s="1" t="s">
        <v>13883</v>
      </c>
      <c r="S64" s="1" t="s">
        <v>62</v>
      </c>
      <c r="T64" s="1"/>
      <c r="U64" s="1"/>
      <c r="V64" s="1" t="s">
        <v>13893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5117</v>
      </c>
      <c r="G65" s="1" t="s">
        <v>6751</v>
      </c>
      <c r="H65" s="1" t="s">
        <v>8388</v>
      </c>
      <c r="I65" s="1" t="s">
        <v>9958</v>
      </c>
      <c r="J65" s="1"/>
      <c r="K65" s="1" t="s">
        <v>17499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17510</v>
      </c>
      <c r="Q65" s="1" t="s">
        <v>17930</v>
      </c>
      <c r="R65" s="1" t="s">
        <v>13883</v>
      </c>
      <c r="S65" s="1" t="s">
        <v>63</v>
      </c>
      <c r="T65" s="1"/>
      <c r="U65" s="1"/>
      <c r="V65" s="1" t="s">
        <v>13893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13965</v>
      </c>
      <c r="F66" s="1" t="s">
        <v>14882</v>
      </c>
      <c r="G66" s="1" t="s">
        <v>15785</v>
      </c>
      <c r="H66" s="1" t="s">
        <v>16680</v>
      </c>
      <c r="I66" s="1" t="s">
        <v>9959</v>
      </c>
      <c r="J66" s="1"/>
      <c r="K66" s="1" t="s">
        <v>17499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17511</v>
      </c>
      <c r="Q66" s="1" t="s">
        <v>17511</v>
      </c>
      <c r="R66" s="1" t="s">
        <v>13883</v>
      </c>
      <c r="S66" s="1" t="s">
        <v>64</v>
      </c>
      <c r="T66" s="1"/>
      <c r="U66" s="1" t="s">
        <v>18946</v>
      </c>
      <c r="V66" s="1" t="s">
        <v>13893</v>
      </c>
      <c r="W66" s="1" t="s">
        <v>64</v>
      </c>
      <c r="X66" s="1" t="s">
        <v>19148</v>
      </c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13966</v>
      </c>
      <c r="F67" s="1" t="s">
        <v>14883</v>
      </c>
      <c r="G67" s="1" t="s">
        <v>15786</v>
      </c>
      <c r="H67" s="1" t="s">
        <v>16681</v>
      </c>
      <c r="I67" s="1" t="s">
        <v>9960</v>
      </c>
      <c r="J67" s="1"/>
      <c r="K67" s="1" t="s">
        <v>17499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17511</v>
      </c>
      <c r="Q67" s="1" t="s">
        <v>17511</v>
      </c>
      <c r="R67" s="1" t="s">
        <v>13883</v>
      </c>
      <c r="S67" s="1" t="s">
        <v>65</v>
      </c>
      <c r="T67" s="1"/>
      <c r="U67" s="1"/>
      <c r="V67" s="1" t="s">
        <v>13893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13967</v>
      </c>
      <c r="F68" s="1" t="s">
        <v>14884</v>
      </c>
      <c r="G68" s="1" t="s">
        <v>15787</v>
      </c>
      <c r="H68" s="1" t="s">
        <v>16682</v>
      </c>
      <c r="I68" s="1" t="s">
        <v>9961</v>
      </c>
      <c r="J68" s="1"/>
      <c r="K68" s="1" t="s">
        <v>17499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17511</v>
      </c>
      <c r="Q68" s="1" t="s">
        <v>17511</v>
      </c>
      <c r="R68" s="1" t="s">
        <v>13883</v>
      </c>
      <c r="S68" s="1" t="s">
        <v>66</v>
      </c>
      <c r="T68" s="1"/>
      <c r="U68" s="1"/>
      <c r="V68" s="1" t="s">
        <v>13893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13968</v>
      </c>
      <c r="F69" s="1" t="s">
        <v>14885</v>
      </c>
      <c r="G69" s="1" t="s">
        <v>15788</v>
      </c>
      <c r="H69" s="1" t="s">
        <v>16683</v>
      </c>
      <c r="I69" s="1" t="s">
        <v>9962</v>
      </c>
      <c r="J69" s="1"/>
      <c r="K69" s="1" t="s">
        <v>17499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17511</v>
      </c>
      <c r="Q69" s="1" t="s">
        <v>17511</v>
      </c>
      <c r="R69" s="1" t="s">
        <v>13883</v>
      </c>
      <c r="S69" s="1" t="s">
        <v>67</v>
      </c>
      <c r="T69" s="1"/>
      <c r="U69" s="1"/>
      <c r="V69" s="1" t="s">
        <v>13893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13969</v>
      </c>
      <c r="F70" s="1" t="s">
        <v>14886</v>
      </c>
      <c r="G70" s="1" t="s">
        <v>15789</v>
      </c>
      <c r="H70" s="1" t="s">
        <v>16684</v>
      </c>
      <c r="I70" s="1" t="s">
        <v>9963</v>
      </c>
      <c r="J70" s="1"/>
      <c r="K70" s="1" t="s">
        <v>17499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17511</v>
      </c>
      <c r="Q70" s="1" t="s">
        <v>17511</v>
      </c>
      <c r="R70" s="1" t="s">
        <v>13883</v>
      </c>
      <c r="S70" s="1" t="s">
        <v>68</v>
      </c>
      <c r="T70" s="1"/>
      <c r="U70" s="1"/>
      <c r="V70" s="1" t="s">
        <v>13893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13970</v>
      </c>
      <c r="F71" s="1" t="s">
        <v>14887</v>
      </c>
      <c r="G71" s="1" t="s">
        <v>15790</v>
      </c>
      <c r="H71" s="1" t="s">
        <v>16685</v>
      </c>
      <c r="I71" s="1" t="s">
        <v>9964</v>
      </c>
      <c r="J71" s="1"/>
      <c r="K71" s="1" t="s">
        <v>17499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17512</v>
      </c>
      <c r="Q71" s="1" t="s">
        <v>17931</v>
      </c>
      <c r="R71" s="1" t="s">
        <v>13883</v>
      </c>
      <c r="S71" s="1" t="s">
        <v>69</v>
      </c>
      <c r="T71" s="1" t="s">
        <v>18742</v>
      </c>
      <c r="U71" s="1"/>
      <c r="V71" s="1" t="s">
        <v>13893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13971</v>
      </c>
      <c r="F72" s="1" t="s">
        <v>14888</v>
      </c>
      <c r="G72" s="1" t="s">
        <v>15791</v>
      </c>
      <c r="H72" s="1" t="s">
        <v>16686</v>
      </c>
      <c r="I72" s="1" t="s">
        <v>9965</v>
      </c>
      <c r="J72" s="1"/>
      <c r="K72" s="1" t="s">
        <v>17499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17512</v>
      </c>
      <c r="Q72" s="1" t="s">
        <v>17932</v>
      </c>
      <c r="R72" s="1" t="s">
        <v>13883</v>
      </c>
      <c r="S72" s="1" t="s">
        <v>70</v>
      </c>
      <c r="T72" s="1"/>
      <c r="U72" s="1"/>
      <c r="V72" s="1" t="s">
        <v>13893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13972</v>
      </c>
      <c r="F73" s="1" t="s">
        <v>14889</v>
      </c>
      <c r="G73" s="1" t="s">
        <v>15792</v>
      </c>
      <c r="H73" s="1" t="s">
        <v>16687</v>
      </c>
      <c r="I73" s="1" t="s">
        <v>9966</v>
      </c>
      <c r="J73" s="1"/>
      <c r="K73" s="1" t="s">
        <v>17499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17512</v>
      </c>
      <c r="Q73" s="1" t="s">
        <v>17933</v>
      </c>
      <c r="R73" s="1" t="s">
        <v>13883</v>
      </c>
      <c r="S73" s="1" t="s">
        <v>71</v>
      </c>
      <c r="T73" s="1"/>
      <c r="U73" s="1"/>
      <c r="V73" s="1" t="s">
        <v>13893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5126</v>
      </c>
      <c r="G74" s="1" t="s">
        <v>6760</v>
      </c>
      <c r="H74" s="1" t="s">
        <v>8397</v>
      </c>
      <c r="I74" s="1" t="s">
        <v>9967</v>
      </c>
      <c r="J74" s="1"/>
      <c r="K74" s="1" t="s">
        <v>17499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17512</v>
      </c>
      <c r="Q74" s="1" t="s">
        <v>17934</v>
      </c>
      <c r="R74" s="1" t="s">
        <v>13883</v>
      </c>
      <c r="S74" s="1" t="s">
        <v>72</v>
      </c>
      <c r="T74" s="1"/>
      <c r="U74" s="1"/>
      <c r="V74" s="1" t="s">
        <v>13893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5127</v>
      </c>
      <c r="G75" s="1" t="s">
        <v>6761</v>
      </c>
      <c r="H75" s="1" t="s">
        <v>8398</v>
      </c>
      <c r="I75" s="1" t="s">
        <v>9968</v>
      </c>
      <c r="J75" s="1"/>
      <c r="K75" s="1" t="s">
        <v>17499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17512</v>
      </c>
      <c r="Q75" s="1" t="s">
        <v>17935</v>
      </c>
      <c r="R75" s="1" t="s">
        <v>13883</v>
      </c>
      <c r="S75" s="1" t="s">
        <v>73</v>
      </c>
      <c r="T75" s="1"/>
      <c r="U75" s="1"/>
      <c r="V75" s="1" t="s">
        <v>13893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13973</v>
      </c>
      <c r="F76" s="1" t="s">
        <v>14890</v>
      </c>
      <c r="G76" s="1" t="s">
        <v>15793</v>
      </c>
      <c r="H76" s="1" t="s">
        <v>16688</v>
      </c>
      <c r="I76" s="1" t="s">
        <v>9969</v>
      </c>
      <c r="J76" s="1"/>
      <c r="K76" s="1" t="s">
        <v>17499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17513</v>
      </c>
      <c r="Q76" s="1" t="s">
        <v>17513</v>
      </c>
      <c r="R76" s="1" t="s">
        <v>13883</v>
      </c>
      <c r="S76" s="1" t="s">
        <v>74</v>
      </c>
      <c r="T76" s="1"/>
      <c r="U76" s="1" t="s">
        <v>18947</v>
      </c>
      <c r="V76" s="1" t="s">
        <v>13893</v>
      </c>
      <c r="W76" s="1" t="s">
        <v>74</v>
      </c>
      <c r="X76" s="1" t="s">
        <v>19149</v>
      </c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13974</v>
      </c>
      <c r="F77" s="1" t="s">
        <v>14891</v>
      </c>
      <c r="G77" s="1" t="s">
        <v>15794</v>
      </c>
      <c r="H77" s="1" t="s">
        <v>16689</v>
      </c>
      <c r="I77" s="1" t="s">
        <v>9970</v>
      </c>
      <c r="J77" s="1"/>
      <c r="K77" s="1" t="s">
        <v>17499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17513</v>
      </c>
      <c r="Q77" s="1" t="s">
        <v>17513</v>
      </c>
      <c r="R77" s="1" t="s">
        <v>13883</v>
      </c>
      <c r="S77" s="1" t="s">
        <v>75</v>
      </c>
      <c r="T77" s="1"/>
      <c r="U77" s="1"/>
      <c r="V77" s="1" t="s">
        <v>13893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5130</v>
      </c>
      <c r="G78" s="1" t="s">
        <v>6764</v>
      </c>
      <c r="H78" s="1" t="s">
        <v>8401</v>
      </c>
      <c r="I78" s="1" t="s">
        <v>9971</v>
      </c>
      <c r="J78" s="1"/>
      <c r="K78" s="1" t="s">
        <v>17499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17513</v>
      </c>
      <c r="Q78" s="1" t="s">
        <v>17513</v>
      </c>
      <c r="R78" s="1" t="s">
        <v>13883</v>
      </c>
      <c r="S78" s="1" t="s">
        <v>76</v>
      </c>
      <c r="T78" s="1"/>
      <c r="U78" s="1"/>
      <c r="V78" s="1" t="s">
        <v>13893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13975</v>
      </c>
      <c r="F79" s="1" t="s">
        <v>14892</v>
      </c>
      <c r="G79" s="1" t="s">
        <v>13975</v>
      </c>
      <c r="H79" s="1" t="s">
        <v>16690</v>
      </c>
      <c r="I79" s="1" t="s">
        <v>9972</v>
      </c>
      <c r="J79" s="1"/>
      <c r="K79" s="1" t="s">
        <v>17499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17513</v>
      </c>
      <c r="Q79" s="1" t="s">
        <v>17513</v>
      </c>
      <c r="R79" s="1" t="s">
        <v>13883</v>
      </c>
      <c r="S79" s="1" t="s">
        <v>77</v>
      </c>
      <c r="T79" s="1"/>
      <c r="U79" s="1"/>
      <c r="V79" s="1" t="s">
        <v>13893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13976</v>
      </c>
      <c r="F80" s="1" t="s">
        <v>14893</v>
      </c>
      <c r="G80" s="1" t="s">
        <v>15795</v>
      </c>
      <c r="H80" s="1" t="s">
        <v>16691</v>
      </c>
      <c r="I80" s="1" t="s">
        <v>9973</v>
      </c>
      <c r="J80" s="1"/>
      <c r="K80" s="1" t="s">
        <v>17499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17513</v>
      </c>
      <c r="Q80" s="1" t="s">
        <v>17513</v>
      </c>
      <c r="R80" s="1" t="s">
        <v>13883</v>
      </c>
      <c r="S80" s="1" t="s">
        <v>78</v>
      </c>
      <c r="T80" s="1"/>
      <c r="U80" s="1"/>
      <c r="V80" s="1" t="s">
        <v>13893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13977</v>
      </c>
      <c r="F81" s="1" t="s">
        <v>14894</v>
      </c>
      <c r="G81" s="1" t="s">
        <v>15796</v>
      </c>
      <c r="H81" s="1" t="s">
        <v>16692</v>
      </c>
      <c r="I81" s="1" t="s">
        <v>9974</v>
      </c>
      <c r="J81" s="1"/>
      <c r="K81" s="1" t="s">
        <v>17499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17514</v>
      </c>
      <c r="Q81" s="1" t="s">
        <v>17936</v>
      </c>
      <c r="R81" s="1" t="s">
        <v>13883</v>
      </c>
      <c r="S81" s="1" t="s">
        <v>79</v>
      </c>
      <c r="T81" s="1" t="s">
        <v>18743</v>
      </c>
      <c r="U81" s="1"/>
      <c r="V81" s="1" t="s">
        <v>13893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5134</v>
      </c>
      <c r="G82" s="1" t="s">
        <v>6767</v>
      </c>
      <c r="H82" s="1" t="s">
        <v>8405</v>
      </c>
      <c r="I82" s="1" t="s">
        <v>9975</v>
      </c>
      <c r="J82" s="1"/>
      <c r="K82" s="1" t="s">
        <v>17499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17514</v>
      </c>
      <c r="Q82" s="1" t="s">
        <v>17937</v>
      </c>
      <c r="R82" s="1" t="s">
        <v>13883</v>
      </c>
      <c r="S82" s="1" t="s">
        <v>80</v>
      </c>
      <c r="T82" s="1"/>
      <c r="U82" s="1"/>
      <c r="V82" s="1" t="s">
        <v>13893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13978</v>
      </c>
      <c r="F83" s="1" t="s">
        <v>14895</v>
      </c>
      <c r="G83" s="1" t="s">
        <v>15797</v>
      </c>
      <c r="H83" s="1" t="s">
        <v>16693</v>
      </c>
      <c r="I83" s="1" t="s">
        <v>9976</v>
      </c>
      <c r="J83" s="1"/>
      <c r="K83" s="1" t="s">
        <v>17499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17514</v>
      </c>
      <c r="Q83" s="1" t="s">
        <v>17938</v>
      </c>
      <c r="R83" s="1" t="s">
        <v>13883</v>
      </c>
      <c r="S83" s="1" t="s">
        <v>81</v>
      </c>
      <c r="T83" s="1"/>
      <c r="U83" s="1"/>
      <c r="V83" s="1" t="s">
        <v>13893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13979</v>
      </c>
      <c r="F84" s="1" t="s">
        <v>14896</v>
      </c>
      <c r="G84" s="1" t="s">
        <v>15798</v>
      </c>
      <c r="H84" s="1" t="s">
        <v>16694</v>
      </c>
      <c r="I84" s="1" t="s">
        <v>9977</v>
      </c>
      <c r="J84" s="1"/>
      <c r="K84" s="1" t="s">
        <v>17499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17514</v>
      </c>
      <c r="Q84" s="1" t="s">
        <v>17939</v>
      </c>
      <c r="R84" s="1" t="s">
        <v>13883</v>
      </c>
      <c r="S84" s="1" t="s">
        <v>82</v>
      </c>
      <c r="T84" s="1"/>
      <c r="U84" s="1"/>
      <c r="V84" s="1" t="s">
        <v>13893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13980</v>
      </c>
      <c r="F85" s="1" t="s">
        <v>14897</v>
      </c>
      <c r="G85" s="1" t="s">
        <v>15799</v>
      </c>
      <c r="H85" s="1" t="s">
        <v>16695</v>
      </c>
      <c r="I85" s="1" t="s">
        <v>9978</v>
      </c>
      <c r="J85" s="1"/>
      <c r="K85" s="1" t="s">
        <v>17499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17514</v>
      </c>
      <c r="Q85" s="1" t="s">
        <v>17940</v>
      </c>
      <c r="R85" s="1" t="s">
        <v>13883</v>
      </c>
      <c r="S85" s="1" t="s">
        <v>83</v>
      </c>
      <c r="T85" s="1"/>
      <c r="U85" s="1"/>
      <c r="V85" s="1" t="s">
        <v>13893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5138</v>
      </c>
      <c r="G86" s="1" t="s">
        <v>6771</v>
      </c>
      <c r="H86" s="1" t="s">
        <v>8409</v>
      </c>
      <c r="I86" s="1" t="s">
        <v>9979</v>
      </c>
      <c r="J86" s="1"/>
      <c r="K86" s="1" t="s">
        <v>17499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17515</v>
      </c>
      <c r="Q86" s="1" t="s">
        <v>17515</v>
      </c>
      <c r="R86" s="1" t="s">
        <v>13883</v>
      </c>
      <c r="S86" s="1" t="s">
        <v>84</v>
      </c>
      <c r="T86" s="1"/>
      <c r="U86" s="1" t="s">
        <v>18948</v>
      </c>
      <c r="V86" s="1" t="s">
        <v>13893</v>
      </c>
      <c r="W86" s="1" t="s">
        <v>84</v>
      </c>
      <c r="X86" s="1" t="s">
        <v>19150</v>
      </c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5139</v>
      </c>
      <c r="G87" s="1" t="s">
        <v>6772</v>
      </c>
      <c r="H87" s="1" t="s">
        <v>8410</v>
      </c>
      <c r="I87" s="1" t="s">
        <v>9980</v>
      </c>
      <c r="J87" s="1"/>
      <c r="K87" s="1" t="s">
        <v>17499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17515</v>
      </c>
      <c r="Q87" s="1" t="s">
        <v>17515</v>
      </c>
      <c r="R87" s="1" t="s">
        <v>13883</v>
      </c>
      <c r="S87" s="1" t="s">
        <v>85</v>
      </c>
      <c r="T87" s="1"/>
      <c r="U87" s="1"/>
      <c r="V87" s="1" t="s">
        <v>13893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5140</v>
      </c>
      <c r="G88" s="1" t="s">
        <v>6773</v>
      </c>
      <c r="H88" s="1" t="s">
        <v>8411</v>
      </c>
      <c r="I88" s="1" t="s">
        <v>9981</v>
      </c>
      <c r="J88" s="1"/>
      <c r="K88" s="1" t="s">
        <v>17499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17515</v>
      </c>
      <c r="Q88" s="1" t="s">
        <v>17515</v>
      </c>
      <c r="R88" s="1" t="s">
        <v>13883</v>
      </c>
      <c r="S88" s="1" t="s">
        <v>86</v>
      </c>
      <c r="T88" s="1"/>
      <c r="U88" s="1"/>
      <c r="V88" s="1" t="s">
        <v>13893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13981</v>
      </c>
      <c r="F89" s="1" t="s">
        <v>14898</v>
      </c>
      <c r="G89" s="1" t="s">
        <v>15800</v>
      </c>
      <c r="H89" s="1" t="s">
        <v>16696</v>
      </c>
      <c r="I89" s="1" t="s">
        <v>9982</v>
      </c>
      <c r="J89" s="1"/>
      <c r="K89" s="1" t="s">
        <v>17499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17515</v>
      </c>
      <c r="Q89" s="1" t="s">
        <v>17515</v>
      </c>
      <c r="R89" s="1" t="s">
        <v>13883</v>
      </c>
      <c r="S89" s="1" t="s">
        <v>87</v>
      </c>
      <c r="T89" s="1"/>
      <c r="U89" s="1"/>
      <c r="V89" s="1" t="s">
        <v>13893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13982</v>
      </c>
      <c r="F90" s="1" t="s">
        <v>14899</v>
      </c>
      <c r="G90" s="1" t="s">
        <v>15801</v>
      </c>
      <c r="H90" s="1" t="s">
        <v>16697</v>
      </c>
      <c r="I90" s="1" t="s">
        <v>9983</v>
      </c>
      <c r="J90" s="1"/>
      <c r="K90" s="1" t="s">
        <v>17499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17515</v>
      </c>
      <c r="Q90" s="1" t="s">
        <v>17515</v>
      </c>
      <c r="R90" s="1" t="s">
        <v>13883</v>
      </c>
      <c r="S90" s="1" t="s">
        <v>88</v>
      </c>
      <c r="T90" s="1"/>
      <c r="U90" s="1"/>
      <c r="V90" s="1" t="s">
        <v>13893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13983</v>
      </c>
      <c r="F91" s="1" t="s">
        <v>14900</v>
      </c>
      <c r="G91" s="1" t="s">
        <v>15802</v>
      </c>
      <c r="H91" s="1" t="s">
        <v>16698</v>
      </c>
      <c r="I91" s="1" t="s">
        <v>9984</v>
      </c>
      <c r="J91" s="1"/>
      <c r="K91" s="1" t="s">
        <v>17499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17515</v>
      </c>
      <c r="Q91" s="1" t="s">
        <v>17515</v>
      </c>
      <c r="R91" s="1" t="s">
        <v>13883</v>
      </c>
      <c r="S91" s="1" t="s">
        <v>89</v>
      </c>
      <c r="T91" s="1"/>
      <c r="U91" s="1"/>
      <c r="V91" s="1" t="s">
        <v>13893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13984</v>
      </c>
      <c r="F92" s="1" t="s">
        <v>14901</v>
      </c>
      <c r="G92" s="1" t="s">
        <v>15803</v>
      </c>
      <c r="H92" s="1" t="s">
        <v>16699</v>
      </c>
      <c r="I92" s="1" t="s">
        <v>9985</v>
      </c>
      <c r="J92" s="1"/>
      <c r="K92" s="1" t="s">
        <v>17499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17516</v>
      </c>
      <c r="Q92" s="1" t="s">
        <v>17941</v>
      </c>
      <c r="R92" s="1" t="s">
        <v>13883</v>
      </c>
      <c r="S92" s="1" t="s">
        <v>90</v>
      </c>
      <c r="T92" s="1" t="s">
        <v>18744</v>
      </c>
      <c r="U92" s="1"/>
      <c r="V92" s="1" t="s">
        <v>13893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5145</v>
      </c>
      <c r="G93" s="1" t="s">
        <v>6778</v>
      </c>
      <c r="H93" s="1" t="s">
        <v>8416</v>
      </c>
      <c r="I93" s="1" t="s">
        <v>9986</v>
      </c>
      <c r="J93" s="1"/>
      <c r="K93" s="1" t="s">
        <v>17499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17516</v>
      </c>
      <c r="Q93" s="1" t="s">
        <v>17942</v>
      </c>
      <c r="R93" s="1" t="s">
        <v>13883</v>
      </c>
      <c r="S93" s="1" t="s">
        <v>91</v>
      </c>
      <c r="T93" s="1"/>
      <c r="U93" s="1"/>
      <c r="V93" s="1" t="s">
        <v>13893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13985</v>
      </c>
      <c r="F94" s="1" t="s">
        <v>14902</v>
      </c>
      <c r="G94" s="1" t="s">
        <v>15804</v>
      </c>
      <c r="H94" s="1" t="s">
        <v>16700</v>
      </c>
      <c r="I94" s="1" t="s">
        <v>9987</v>
      </c>
      <c r="J94" s="1"/>
      <c r="K94" s="1" t="s">
        <v>17499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17517</v>
      </c>
      <c r="Q94" s="1" t="s">
        <v>17517</v>
      </c>
      <c r="R94" s="1" t="s">
        <v>13883</v>
      </c>
      <c r="S94" s="1" t="s">
        <v>92</v>
      </c>
      <c r="T94" s="1"/>
      <c r="U94" s="1" t="s">
        <v>18949</v>
      </c>
      <c r="V94" s="1" t="s">
        <v>13893</v>
      </c>
      <c r="W94" s="1" t="s">
        <v>92</v>
      </c>
      <c r="X94" s="1" t="s">
        <v>19151</v>
      </c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5147</v>
      </c>
      <c r="G95" s="1" t="s">
        <v>6780</v>
      </c>
      <c r="H95" s="1" t="s">
        <v>8418</v>
      </c>
      <c r="I95" s="1" t="s">
        <v>9988</v>
      </c>
      <c r="J95" s="1"/>
      <c r="K95" s="1" t="s">
        <v>17499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17517</v>
      </c>
      <c r="Q95" s="1" t="s">
        <v>17517</v>
      </c>
      <c r="R95" s="1" t="s">
        <v>13883</v>
      </c>
      <c r="S95" s="1" t="s">
        <v>93</v>
      </c>
      <c r="T95" s="1"/>
      <c r="U95" s="1"/>
      <c r="V95" s="1" t="s">
        <v>13893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5148</v>
      </c>
      <c r="G96" s="1" t="s">
        <v>6781</v>
      </c>
      <c r="H96" s="1" t="s">
        <v>8419</v>
      </c>
      <c r="I96" s="1" t="s">
        <v>9989</v>
      </c>
      <c r="J96" s="1"/>
      <c r="K96" s="1" t="s">
        <v>17499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17517</v>
      </c>
      <c r="Q96" s="1" t="s">
        <v>17517</v>
      </c>
      <c r="R96" s="1" t="s">
        <v>13883</v>
      </c>
      <c r="S96" s="1" t="s">
        <v>94</v>
      </c>
      <c r="T96" s="1"/>
      <c r="U96" s="1"/>
      <c r="V96" s="1" t="s">
        <v>13893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13986</v>
      </c>
      <c r="F97" s="1" t="s">
        <v>14903</v>
      </c>
      <c r="G97" s="1" t="s">
        <v>15805</v>
      </c>
      <c r="H97" s="1" t="s">
        <v>16701</v>
      </c>
      <c r="I97" s="1" t="s">
        <v>9990</v>
      </c>
      <c r="J97" s="1"/>
      <c r="K97" s="1" t="s">
        <v>17499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17517</v>
      </c>
      <c r="Q97" s="1" t="s">
        <v>17517</v>
      </c>
      <c r="R97" s="1" t="s">
        <v>13883</v>
      </c>
      <c r="S97" s="1" t="s">
        <v>95</v>
      </c>
      <c r="T97" s="1"/>
      <c r="U97" s="1"/>
      <c r="V97" s="1" t="s">
        <v>13893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13987</v>
      </c>
      <c r="F98" s="1" t="s">
        <v>14904</v>
      </c>
      <c r="G98" s="1" t="s">
        <v>15806</v>
      </c>
      <c r="H98" s="1" t="s">
        <v>16702</v>
      </c>
      <c r="I98" s="1" t="s">
        <v>9991</v>
      </c>
      <c r="J98" s="1"/>
      <c r="K98" s="1" t="s">
        <v>17499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17517</v>
      </c>
      <c r="Q98" s="1" t="s">
        <v>17517</v>
      </c>
      <c r="R98" s="1" t="s">
        <v>13883</v>
      </c>
      <c r="S98" s="1" t="s">
        <v>96</v>
      </c>
      <c r="T98" s="1"/>
      <c r="U98" s="1"/>
      <c r="V98" s="1" t="s">
        <v>13893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13988</v>
      </c>
      <c r="F99" s="1" t="s">
        <v>14905</v>
      </c>
      <c r="G99" s="1" t="s">
        <v>15807</v>
      </c>
      <c r="H99" s="1" t="s">
        <v>16703</v>
      </c>
      <c r="I99" s="1" t="s">
        <v>9992</v>
      </c>
      <c r="J99" s="1"/>
      <c r="K99" s="1" t="s">
        <v>17499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17517</v>
      </c>
      <c r="Q99" s="1" t="s">
        <v>17517</v>
      </c>
      <c r="R99" s="1" t="s">
        <v>13883</v>
      </c>
      <c r="S99" s="1" t="s">
        <v>97</v>
      </c>
      <c r="T99" s="1"/>
      <c r="U99" s="1"/>
      <c r="V99" s="1" t="s">
        <v>13893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13989</v>
      </c>
      <c r="F100" s="1" t="s">
        <v>14906</v>
      </c>
      <c r="G100" s="1" t="s">
        <v>15808</v>
      </c>
      <c r="H100" s="1" t="s">
        <v>16704</v>
      </c>
      <c r="I100" s="1" t="s">
        <v>9993</v>
      </c>
      <c r="J100" s="1"/>
      <c r="K100" s="1" t="s">
        <v>17499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17518</v>
      </c>
      <c r="Q100" s="1" t="s">
        <v>17943</v>
      </c>
      <c r="R100" s="1" t="s">
        <v>13883</v>
      </c>
      <c r="S100" s="1" t="s">
        <v>98</v>
      </c>
      <c r="T100" s="1" t="s">
        <v>18745</v>
      </c>
      <c r="U100" s="1"/>
      <c r="V100" s="1" t="s">
        <v>13893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13990</v>
      </c>
      <c r="F101" s="1" t="s">
        <v>14907</v>
      </c>
      <c r="G101" s="1" t="s">
        <v>15809</v>
      </c>
      <c r="H101" s="1" t="s">
        <v>16705</v>
      </c>
      <c r="I101" s="1" t="s">
        <v>9994</v>
      </c>
      <c r="J101" s="1"/>
      <c r="K101" s="1" t="s">
        <v>17499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17518</v>
      </c>
      <c r="Q101" s="1" t="s">
        <v>17944</v>
      </c>
      <c r="R101" s="1" t="s">
        <v>13883</v>
      </c>
      <c r="S101" s="1" t="s">
        <v>99</v>
      </c>
      <c r="T101" s="1"/>
      <c r="U101" s="1"/>
      <c r="V101" s="1" t="s">
        <v>13893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5154</v>
      </c>
      <c r="G102" s="1" t="s">
        <v>6787</v>
      </c>
      <c r="H102" s="1" t="s">
        <v>8425</v>
      </c>
      <c r="I102" s="1" t="s">
        <v>9995</v>
      </c>
      <c r="J102" s="1"/>
      <c r="K102" s="1" t="s">
        <v>17499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17518</v>
      </c>
      <c r="Q102" s="1" t="s">
        <v>17945</v>
      </c>
      <c r="R102" s="1" t="s">
        <v>13883</v>
      </c>
      <c r="S102" s="1" t="s">
        <v>100</v>
      </c>
      <c r="T102" s="1"/>
      <c r="U102" s="1"/>
      <c r="V102" s="1" t="s">
        <v>13893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13991</v>
      </c>
      <c r="F103" s="1" t="s">
        <v>14908</v>
      </c>
      <c r="G103" s="1" t="s">
        <v>15810</v>
      </c>
      <c r="H103" s="1" t="s">
        <v>16706</v>
      </c>
      <c r="I103" s="1" t="s">
        <v>9996</v>
      </c>
      <c r="J103" s="1"/>
      <c r="K103" s="1" t="s">
        <v>17499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17519</v>
      </c>
      <c r="Q103" s="1" t="s">
        <v>17519</v>
      </c>
      <c r="R103" s="1" t="s">
        <v>13883</v>
      </c>
      <c r="S103" s="1" t="s">
        <v>101</v>
      </c>
      <c r="T103" s="1"/>
      <c r="U103" s="1" t="s">
        <v>18950</v>
      </c>
      <c r="V103" s="1" t="s">
        <v>13893</v>
      </c>
      <c r="W103" s="1" t="s">
        <v>101</v>
      </c>
      <c r="X103" s="1"/>
      <c r="Y103" t="s">
        <v>19234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13992</v>
      </c>
      <c r="F104" s="1" t="s">
        <v>14909</v>
      </c>
      <c r="G104" s="1" t="s">
        <v>15811</v>
      </c>
      <c r="H104" s="1" t="s">
        <v>16707</v>
      </c>
      <c r="I104" s="1" t="s">
        <v>9997</v>
      </c>
      <c r="J104" s="1"/>
      <c r="K104" s="1" t="s">
        <v>17499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17519</v>
      </c>
      <c r="Q104" s="1" t="s">
        <v>17519</v>
      </c>
      <c r="R104" s="1" t="s">
        <v>13883</v>
      </c>
      <c r="S104" s="1" t="s">
        <v>102</v>
      </c>
      <c r="T104" s="1"/>
      <c r="U104" s="1"/>
      <c r="V104" s="1" t="s">
        <v>13893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13993</v>
      </c>
      <c r="F105" s="1" t="s">
        <v>14910</v>
      </c>
      <c r="G105" s="1" t="s">
        <v>15812</v>
      </c>
      <c r="H105" s="1" t="s">
        <v>16708</v>
      </c>
      <c r="I105" s="1" t="s">
        <v>9998</v>
      </c>
      <c r="J105" s="1"/>
      <c r="K105" s="1" t="s">
        <v>17499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17520</v>
      </c>
      <c r="Q105" s="1" t="s">
        <v>17946</v>
      </c>
      <c r="R105" s="1" t="s">
        <v>13883</v>
      </c>
      <c r="S105" s="1" t="s">
        <v>103</v>
      </c>
      <c r="T105" s="1" t="s">
        <v>18746</v>
      </c>
      <c r="U105" s="1"/>
      <c r="V105" s="1" t="s">
        <v>13893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13994</v>
      </c>
      <c r="F106" s="1" t="s">
        <v>14911</v>
      </c>
      <c r="G106" s="1" t="s">
        <v>15813</v>
      </c>
      <c r="H106" s="1" t="s">
        <v>16709</v>
      </c>
      <c r="I106" s="1" t="s">
        <v>9999</v>
      </c>
      <c r="J106" s="1"/>
      <c r="K106" s="1" t="s">
        <v>17499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17520</v>
      </c>
      <c r="Q106" s="1" t="s">
        <v>17947</v>
      </c>
      <c r="R106" s="1" t="s">
        <v>13883</v>
      </c>
      <c r="S106" s="1" t="s">
        <v>104</v>
      </c>
      <c r="T106" s="1"/>
      <c r="U106" s="1"/>
      <c r="V106" s="1" t="s">
        <v>13893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13995</v>
      </c>
      <c r="F107" s="1" t="s">
        <v>14912</v>
      </c>
      <c r="G107" s="1" t="s">
        <v>15814</v>
      </c>
      <c r="H107" s="1" t="s">
        <v>16710</v>
      </c>
      <c r="I107" s="1" t="s">
        <v>10000</v>
      </c>
      <c r="J107" s="1"/>
      <c r="K107" s="1" t="s">
        <v>17499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17520</v>
      </c>
      <c r="Q107" s="1" t="s">
        <v>17948</v>
      </c>
      <c r="R107" s="1" t="s">
        <v>13883</v>
      </c>
      <c r="S107" s="1" t="s">
        <v>105</v>
      </c>
      <c r="T107" s="1"/>
      <c r="U107" s="1"/>
      <c r="V107" s="1" t="s">
        <v>13893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13996</v>
      </c>
      <c r="F108" s="1" t="s">
        <v>14913</v>
      </c>
      <c r="G108" s="1" t="s">
        <v>15815</v>
      </c>
      <c r="H108" s="1" t="s">
        <v>16711</v>
      </c>
      <c r="I108" s="1" t="s">
        <v>10001</v>
      </c>
      <c r="J108" s="1"/>
      <c r="K108" s="1" t="s">
        <v>17499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17520</v>
      </c>
      <c r="Q108" s="1" t="s">
        <v>17949</v>
      </c>
      <c r="R108" s="1" t="s">
        <v>13883</v>
      </c>
      <c r="S108" s="1" t="s">
        <v>106</v>
      </c>
      <c r="T108" s="1"/>
      <c r="U108" s="1"/>
      <c r="V108" s="1" t="s">
        <v>13893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13997</v>
      </c>
      <c r="F109" s="1" t="s">
        <v>14914</v>
      </c>
      <c r="G109" s="1" t="s">
        <v>15816</v>
      </c>
      <c r="H109" s="1" t="s">
        <v>16712</v>
      </c>
      <c r="I109" s="1" t="s">
        <v>10002</v>
      </c>
      <c r="J109" s="1"/>
      <c r="K109" s="1" t="s">
        <v>17499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17521</v>
      </c>
      <c r="Q109" s="1" t="s">
        <v>17521</v>
      </c>
      <c r="R109" s="1" t="s">
        <v>13883</v>
      </c>
      <c r="S109" s="1" t="s">
        <v>107</v>
      </c>
      <c r="T109" s="1"/>
      <c r="U109" s="1" t="s">
        <v>18951</v>
      </c>
      <c r="V109" s="1" t="s">
        <v>13893</v>
      </c>
      <c r="W109" s="1" t="s">
        <v>107</v>
      </c>
      <c r="X109" s="1"/>
      <c r="Y109" t="s">
        <v>19235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13998</v>
      </c>
      <c r="F110" s="1" t="s">
        <v>14915</v>
      </c>
      <c r="G110" s="1" t="s">
        <v>15817</v>
      </c>
      <c r="H110" s="1" t="s">
        <v>16713</v>
      </c>
      <c r="I110" s="1" t="s">
        <v>10003</v>
      </c>
      <c r="J110" s="1"/>
      <c r="K110" s="1" t="s">
        <v>17499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17521</v>
      </c>
      <c r="Q110" s="1" t="s">
        <v>17521</v>
      </c>
      <c r="R110" s="1" t="s">
        <v>13883</v>
      </c>
      <c r="S110" s="1" t="s">
        <v>108</v>
      </c>
      <c r="T110" s="1"/>
      <c r="U110" s="1"/>
      <c r="V110" s="1" t="s">
        <v>13893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13999</v>
      </c>
      <c r="F111" s="1" t="s">
        <v>14916</v>
      </c>
      <c r="G111" s="1" t="s">
        <v>15818</v>
      </c>
      <c r="H111" s="1" t="s">
        <v>16714</v>
      </c>
      <c r="I111" s="1" t="s">
        <v>10004</v>
      </c>
      <c r="J111" s="1"/>
      <c r="K111" s="1" t="s">
        <v>17499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17521</v>
      </c>
      <c r="Q111" s="1" t="s">
        <v>17521</v>
      </c>
      <c r="R111" s="1" t="s">
        <v>13883</v>
      </c>
      <c r="S111" s="1" t="s">
        <v>109</v>
      </c>
      <c r="T111" s="1"/>
      <c r="U111" s="1"/>
      <c r="V111" s="1" t="s">
        <v>13893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14000</v>
      </c>
      <c r="F112" s="1" t="s">
        <v>14917</v>
      </c>
      <c r="G112" s="1" t="s">
        <v>15819</v>
      </c>
      <c r="H112" s="1" t="s">
        <v>16715</v>
      </c>
      <c r="I112" s="1" t="s">
        <v>10005</v>
      </c>
      <c r="J112" s="1"/>
      <c r="K112" s="1" t="s">
        <v>17499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17522</v>
      </c>
      <c r="Q112" s="1" t="s">
        <v>17950</v>
      </c>
      <c r="R112" s="1" t="s">
        <v>13883</v>
      </c>
      <c r="S112" s="1" t="s">
        <v>110</v>
      </c>
      <c r="T112" s="1" t="s">
        <v>18747</v>
      </c>
      <c r="U112" s="1"/>
      <c r="V112" s="1" t="s">
        <v>13893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14001</v>
      </c>
      <c r="F113" s="1" t="s">
        <v>14918</v>
      </c>
      <c r="G113" s="1" t="s">
        <v>15814</v>
      </c>
      <c r="H113" s="1" t="s">
        <v>16710</v>
      </c>
      <c r="I113" s="1" t="s">
        <v>10006</v>
      </c>
      <c r="J113" s="1"/>
      <c r="K113" s="1" t="s">
        <v>17499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17522</v>
      </c>
      <c r="Q113" s="1" t="s">
        <v>17951</v>
      </c>
      <c r="R113" s="1" t="s">
        <v>13883</v>
      </c>
      <c r="S113" s="1" t="s">
        <v>111</v>
      </c>
      <c r="T113" s="1"/>
      <c r="U113" s="1"/>
      <c r="V113" s="1" t="s">
        <v>13893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5166</v>
      </c>
      <c r="G114" s="1" t="s">
        <v>6798</v>
      </c>
      <c r="H114" s="1" t="s">
        <v>8436</v>
      </c>
      <c r="I114" s="1" t="s">
        <v>10007</v>
      </c>
      <c r="J114" s="1"/>
      <c r="K114" s="1" t="s">
        <v>17499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17522</v>
      </c>
      <c r="Q114" s="1" t="s">
        <v>17952</v>
      </c>
      <c r="R114" s="1" t="s">
        <v>13883</v>
      </c>
      <c r="S114" s="1" t="s">
        <v>112</v>
      </c>
      <c r="T114" s="1"/>
      <c r="U114" s="1"/>
      <c r="V114" s="1" t="s">
        <v>13893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14002</v>
      </c>
      <c r="F115" s="1" t="s">
        <v>14919</v>
      </c>
      <c r="G115" s="1" t="s">
        <v>15820</v>
      </c>
      <c r="H115" s="1" t="s">
        <v>16716</v>
      </c>
      <c r="I115" s="1" t="s">
        <v>10008</v>
      </c>
      <c r="J115" s="1"/>
      <c r="K115" s="1" t="s">
        <v>17499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17522</v>
      </c>
      <c r="Q115" s="1" t="s">
        <v>17953</v>
      </c>
      <c r="R115" s="1" t="s">
        <v>13883</v>
      </c>
      <c r="S115" s="1" t="s">
        <v>113</v>
      </c>
      <c r="T115" s="1"/>
      <c r="U115" s="1"/>
      <c r="V115" s="1" t="s">
        <v>13893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14003</v>
      </c>
      <c r="F116" s="1" t="s">
        <v>14920</v>
      </c>
      <c r="G116" s="1" t="s">
        <v>15821</v>
      </c>
      <c r="H116" s="1" t="s">
        <v>16713</v>
      </c>
      <c r="I116" s="1" t="s">
        <v>10009</v>
      </c>
      <c r="J116" s="1"/>
      <c r="K116" s="1" t="s">
        <v>17499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17523</v>
      </c>
      <c r="Q116" s="1" t="s">
        <v>17523</v>
      </c>
      <c r="R116" s="1" t="s">
        <v>13883</v>
      </c>
      <c r="S116" s="1" t="s">
        <v>114</v>
      </c>
      <c r="T116" s="1"/>
      <c r="U116" s="1" t="s">
        <v>18952</v>
      </c>
      <c r="V116" s="1" t="s">
        <v>13893</v>
      </c>
      <c r="W116" s="1" t="s">
        <v>114</v>
      </c>
      <c r="X116" s="1"/>
      <c r="Y116" t="s">
        <v>19236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14004</v>
      </c>
      <c r="F117" s="1" t="s">
        <v>14921</v>
      </c>
      <c r="G117" s="1" t="s">
        <v>15822</v>
      </c>
      <c r="H117" s="1" t="s">
        <v>16717</v>
      </c>
      <c r="I117" s="1" t="s">
        <v>10010</v>
      </c>
      <c r="J117" s="1"/>
      <c r="K117" s="1" t="s">
        <v>17499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17523</v>
      </c>
      <c r="Q117" s="1" t="s">
        <v>17523</v>
      </c>
      <c r="R117" s="1" t="s">
        <v>13883</v>
      </c>
      <c r="S117" s="1" t="s">
        <v>115</v>
      </c>
      <c r="T117" s="1"/>
      <c r="U117" s="1"/>
      <c r="V117" s="1" t="s">
        <v>13893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5170</v>
      </c>
      <c r="G118" s="1" t="s">
        <v>6802</v>
      </c>
      <c r="H118" s="1" t="s">
        <v>8439</v>
      </c>
      <c r="I118" s="1" t="s">
        <v>10011</v>
      </c>
      <c r="J118" s="1"/>
      <c r="K118" s="1" t="s">
        <v>17499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17524</v>
      </c>
      <c r="Q118" s="1" t="s">
        <v>17954</v>
      </c>
      <c r="R118" s="1" t="s">
        <v>13883</v>
      </c>
      <c r="S118" s="1" t="s">
        <v>116</v>
      </c>
      <c r="T118" s="1" t="s">
        <v>18748</v>
      </c>
      <c r="U118" s="1"/>
      <c r="V118" s="1" t="s">
        <v>13893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14005</v>
      </c>
      <c r="F119" s="1" t="s">
        <v>14922</v>
      </c>
      <c r="G119" s="1" t="s">
        <v>15823</v>
      </c>
      <c r="H119" s="1" t="s">
        <v>16718</v>
      </c>
      <c r="I119" s="1" t="s">
        <v>10012</v>
      </c>
      <c r="J119" s="1"/>
      <c r="K119" s="1" t="s">
        <v>17499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17525</v>
      </c>
      <c r="Q119" s="1" t="s">
        <v>17525</v>
      </c>
      <c r="R119" s="1" t="s">
        <v>13883</v>
      </c>
      <c r="S119" s="1" t="s">
        <v>117</v>
      </c>
      <c r="T119" s="1"/>
      <c r="U119" s="1" t="s">
        <v>18953</v>
      </c>
      <c r="V119" s="1" t="s">
        <v>13893</v>
      </c>
      <c r="W119" s="1" t="s">
        <v>117</v>
      </c>
      <c r="X119" s="1"/>
      <c r="Y119" t="s">
        <v>19237</v>
      </c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14006</v>
      </c>
      <c r="F120" s="1" t="s">
        <v>14923</v>
      </c>
      <c r="G120" s="1" t="s">
        <v>15824</v>
      </c>
      <c r="H120" s="1" t="s">
        <v>16719</v>
      </c>
      <c r="I120" s="1" t="s">
        <v>10013</v>
      </c>
      <c r="J120" s="1"/>
      <c r="K120" s="1" t="s">
        <v>17499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17525</v>
      </c>
      <c r="Q120" s="1" t="s">
        <v>17525</v>
      </c>
      <c r="R120" s="1" t="s">
        <v>13883</v>
      </c>
      <c r="S120" s="1" t="s">
        <v>118</v>
      </c>
      <c r="T120" s="1"/>
      <c r="U120" s="1"/>
      <c r="V120" s="1" t="s">
        <v>13893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14007</v>
      </c>
      <c r="F121" s="1" t="s">
        <v>14924</v>
      </c>
      <c r="G121" s="1" t="s">
        <v>15825</v>
      </c>
      <c r="H121" s="1" t="s">
        <v>16720</v>
      </c>
      <c r="I121" s="1" t="s">
        <v>10014</v>
      </c>
      <c r="J121" s="1"/>
      <c r="K121" s="1" t="s">
        <v>17499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17525</v>
      </c>
      <c r="Q121" s="1" t="s">
        <v>17525</v>
      </c>
      <c r="R121" s="1" t="s">
        <v>13883</v>
      </c>
      <c r="S121" s="1" t="s">
        <v>119</v>
      </c>
      <c r="T121" s="1"/>
      <c r="U121" s="1"/>
      <c r="V121" s="1" t="s">
        <v>13893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14008</v>
      </c>
      <c r="F122" s="1" t="s">
        <v>14925</v>
      </c>
      <c r="G122" s="1" t="s">
        <v>15826</v>
      </c>
      <c r="H122" s="1" t="s">
        <v>16721</v>
      </c>
      <c r="I122" s="1" t="s">
        <v>10015</v>
      </c>
      <c r="J122" s="1"/>
      <c r="K122" s="1" t="s">
        <v>17499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17526</v>
      </c>
      <c r="Q122" s="1" t="s">
        <v>17955</v>
      </c>
      <c r="R122" s="1" t="s">
        <v>13883</v>
      </c>
      <c r="S122" s="1" t="s">
        <v>120</v>
      </c>
      <c r="T122" s="1" t="s">
        <v>18749</v>
      </c>
      <c r="U122" s="1"/>
      <c r="V122" s="1" t="s">
        <v>13893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5175</v>
      </c>
      <c r="G123" s="1" t="s">
        <v>6807</v>
      </c>
      <c r="H123" s="1" t="s">
        <v>6807</v>
      </c>
      <c r="I123" s="1" t="s">
        <v>10016</v>
      </c>
      <c r="J123" s="1"/>
      <c r="K123" s="1" t="s">
        <v>17499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17526</v>
      </c>
      <c r="Q123" s="1" t="s">
        <v>17956</v>
      </c>
      <c r="R123" s="1" t="s">
        <v>13883</v>
      </c>
      <c r="S123" s="1" t="s">
        <v>121</v>
      </c>
      <c r="T123" s="1"/>
      <c r="U123" s="1"/>
      <c r="V123" s="1" t="s">
        <v>13893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14009</v>
      </c>
      <c r="F124" s="1" t="s">
        <v>14926</v>
      </c>
      <c r="G124" s="1" t="s">
        <v>15827</v>
      </c>
      <c r="H124" s="1" t="s">
        <v>16722</v>
      </c>
      <c r="I124" s="1" t="s">
        <v>10017</v>
      </c>
      <c r="J124" s="1"/>
      <c r="K124" s="1" t="s">
        <v>17499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17527</v>
      </c>
      <c r="Q124" s="1" t="s">
        <v>17527</v>
      </c>
      <c r="R124" s="1" t="s">
        <v>13883</v>
      </c>
      <c r="S124" s="1" t="s">
        <v>122</v>
      </c>
      <c r="T124" s="1"/>
      <c r="U124" s="1" t="s">
        <v>18954</v>
      </c>
      <c r="V124" s="1" t="s">
        <v>13893</v>
      </c>
      <c r="W124" s="1" t="s">
        <v>122</v>
      </c>
      <c r="X124" s="1"/>
      <c r="Y124" t="s">
        <v>19238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14010</v>
      </c>
      <c r="F125" s="1" t="s">
        <v>14927</v>
      </c>
      <c r="G125" s="1" t="s">
        <v>15828</v>
      </c>
      <c r="H125" s="1" t="s">
        <v>16723</v>
      </c>
      <c r="I125" s="1" t="s">
        <v>10018</v>
      </c>
      <c r="J125" s="1"/>
      <c r="K125" s="1" t="s">
        <v>17499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17527</v>
      </c>
      <c r="Q125" s="1" t="s">
        <v>17527</v>
      </c>
      <c r="R125" s="1" t="s">
        <v>13883</v>
      </c>
      <c r="S125" s="1" t="s">
        <v>123</v>
      </c>
      <c r="T125" s="1"/>
      <c r="U125" s="1"/>
      <c r="V125" s="1" t="s">
        <v>13893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14011</v>
      </c>
      <c r="F126" s="1" t="s">
        <v>14928</v>
      </c>
      <c r="G126" s="1" t="s">
        <v>15829</v>
      </c>
      <c r="H126" s="1" t="s">
        <v>14011</v>
      </c>
      <c r="I126" s="1" t="s">
        <v>10019</v>
      </c>
      <c r="J126" s="1"/>
      <c r="K126" s="1" t="s">
        <v>17499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17527</v>
      </c>
      <c r="Q126" s="1" t="s">
        <v>17527</v>
      </c>
      <c r="R126" s="1" t="s">
        <v>13883</v>
      </c>
      <c r="S126" s="1" t="s">
        <v>124</v>
      </c>
      <c r="T126" s="1"/>
      <c r="U126" s="1"/>
      <c r="V126" s="1" t="s">
        <v>13893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14012</v>
      </c>
      <c r="F127" s="1" t="s">
        <v>14929</v>
      </c>
      <c r="G127" s="1" t="s">
        <v>15830</v>
      </c>
      <c r="H127" s="1" t="s">
        <v>16724</v>
      </c>
      <c r="I127" s="1" t="s">
        <v>10020</v>
      </c>
      <c r="J127" s="1"/>
      <c r="K127" s="1" t="s">
        <v>17499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17528</v>
      </c>
      <c r="Q127" s="1" t="s">
        <v>17957</v>
      </c>
      <c r="R127" s="1" t="s">
        <v>13883</v>
      </c>
      <c r="S127" s="1" t="s">
        <v>125</v>
      </c>
      <c r="T127" s="1" t="s">
        <v>18750</v>
      </c>
      <c r="U127" s="1"/>
      <c r="V127" s="1" t="s">
        <v>13893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5180</v>
      </c>
      <c r="G128" s="1" t="s">
        <v>6812</v>
      </c>
      <c r="H128" s="1" t="s">
        <v>8447</v>
      </c>
      <c r="I128" s="1" t="s">
        <v>10021</v>
      </c>
      <c r="J128" s="1"/>
      <c r="K128" s="1" t="s">
        <v>17499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17528</v>
      </c>
      <c r="Q128" s="1" t="s">
        <v>17958</v>
      </c>
      <c r="R128" s="1" t="s">
        <v>13883</v>
      </c>
      <c r="S128" s="1" t="s">
        <v>126</v>
      </c>
      <c r="T128" s="1"/>
      <c r="U128" s="1"/>
      <c r="V128" s="1" t="s">
        <v>13893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14013</v>
      </c>
      <c r="F129" s="1" t="s">
        <v>14930</v>
      </c>
      <c r="G129" s="1" t="s">
        <v>15831</v>
      </c>
      <c r="H129" s="1" t="s">
        <v>16725</v>
      </c>
      <c r="I129" s="1" t="s">
        <v>10022</v>
      </c>
      <c r="J129" s="1"/>
      <c r="K129" s="1" t="s">
        <v>17499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17528</v>
      </c>
      <c r="Q129" s="1" t="s">
        <v>17959</v>
      </c>
      <c r="R129" s="1" t="s">
        <v>13883</v>
      </c>
      <c r="S129" s="1" t="s">
        <v>127</v>
      </c>
      <c r="T129" s="1"/>
      <c r="U129" s="1"/>
      <c r="V129" s="1" t="s">
        <v>13893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14014</v>
      </c>
      <c r="F130" s="1" t="s">
        <v>14931</v>
      </c>
      <c r="G130" s="1" t="s">
        <v>15832</v>
      </c>
      <c r="H130" s="1" t="s">
        <v>16726</v>
      </c>
      <c r="I130" s="1" t="s">
        <v>10023</v>
      </c>
      <c r="J130" s="1"/>
      <c r="K130" s="1" t="s">
        <v>17499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17529</v>
      </c>
      <c r="Q130" s="1" t="s">
        <v>17529</v>
      </c>
      <c r="R130" s="1" t="s">
        <v>13883</v>
      </c>
      <c r="S130" s="1" t="s">
        <v>128</v>
      </c>
      <c r="T130" s="1"/>
      <c r="U130" s="1" t="s">
        <v>18955</v>
      </c>
      <c r="V130" s="1" t="s">
        <v>13893</v>
      </c>
      <c r="W130" s="1" t="s">
        <v>128</v>
      </c>
      <c r="X130" s="1"/>
      <c r="Y130" t="s">
        <v>19239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14015</v>
      </c>
      <c r="F131" s="1" t="s">
        <v>14932</v>
      </c>
      <c r="G131" s="1" t="s">
        <v>15833</v>
      </c>
      <c r="H131" s="1" t="s">
        <v>16727</v>
      </c>
      <c r="I131" s="1" t="s">
        <v>10024</v>
      </c>
      <c r="J131" s="1"/>
      <c r="K131" s="1" t="s">
        <v>17499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17530</v>
      </c>
      <c r="Q131" s="1" t="s">
        <v>17960</v>
      </c>
      <c r="R131" s="1" t="s">
        <v>13883</v>
      </c>
      <c r="S131" s="1" t="s">
        <v>129</v>
      </c>
      <c r="T131" s="1" t="s">
        <v>18751</v>
      </c>
      <c r="U131" s="1"/>
      <c r="V131" s="1" t="s">
        <v>13893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14016</v>
      </c>
      <c r="F132" s="1" t="s">
        <v>14933</v>
      </c>
      <c r="G132" s="1" t="s">
        <v>15834</v>
      </c>
      <c r="H132" s="1" t="s">
        <v>16728</v>
      </c>
      <c r="I132" s="1" t="s">
        <v>10025</v>
      </c>
      <c r="J132" s="1"/>
      <c r="K132" s="1" t="s">
        <v>17499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17530</v>
      </c>
      <c r="Q132" s="1" t="s">
        <v>17961</v>
      </c>
      <c r="R132" s="1" t="s">
        <v>13883</v>
      </c>
      <c r="S132" s="1" t="s">
        <v>130</v>
      </c>
      <c r="T132" s="1"/>
      <c r="U132" s="1"/>
      <c r="V132" s="1" t="s">
        <v>13893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14017</v>
      </c>
      <c r="F133" s="1" t="s">
        <v>14934</v>
      </c>
      <c r="G133" s="1" t="s">
        <v>15835</v>
      </c>
      <c r="H133" s="1" t="s">
        <v>16729</v>
      </c>
      <c r="I133" s="1" t="s">
        <v>10026</v>
      </c>
      <c r="J133" s="1"/>
      <c r="K133" s="1" t="s">
        <v>17499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17530</v>
      </c>
      <c r="Q133" s="1" t="s">
        <v>17962</v>
      </c>
      <c r="R133" s="1" t="s">
        <v>13883</v>
      </c>
      <c r="S133" s="1" t="s">
        <v>131</v>
      </c>
      <c r="T133" s="1"/>
      <c r="U133" s="1"/>
      <c r="V133" s="1" t="s">
        <v>13893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14018</v>
      </c>
      <c r="F134" s="1" t="s">
        <v>14935</v>
      </c>
      <c r="G134" s="1" t="s">
        <v>15836</v>
      </c>
      <c r="H134" s="1" t="s">
        <v>16730</v>
      </c>
      <c r="I134" s="1" t="s">
        <v>10027</v>
      </c>
      <c r="J134" s="1"/>
      <c r="K134" s="1" t="s">
        <v>17499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17530</v>
      </c>
      <c r="Q134" s="1" t="s">
        <v>17963</v>
      </c>
      <c r="R134" s="1" t="s">
        <v>13883</v>
      </c>
      <c r="S134" s="1" t="s">
        <v>132</v>
      </c>
      <c r="T134" s="1"/>
      <c r="U134" s="1"/>
      <c r="V134" s="1" t="s">
        <v>13893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14019</v>
      </c>
      <c r="F135" s="1" t="s">
        <v>14936</v>
      </c>
      <c r="G135" s="1" t="s">
        <v>15837</v>
      </c>
      <c r="H135" s="1" t="s">
        <v>16731</v>
      </c>
      <c r="I135" s="1" t="s">
        <v>10028</v>
      </c>
      <c r="J135" s="1"/>
      <c r="K135" s="1" t="s">
        <v>17499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17530</v>
      </c>
      <c r="Q135" s="1" t="s">
        <v>17964</v>
      </c>
      <c r="R135" s="1" t="s">
        <v>13883</v>
      </c>
      <c r="S135" s="1" t="s">
        <v>133</v>
      </c>
      <c r="T135" s="1"/>
      <c r="U135" s="1"/>
      <c r="V135" s="1" t="s">
        <v>13893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14020</v>
      </c>
      <c r="F136" s="1" t="s">
        <v>14937</v>
      </c>
      <c r="G136" s="1" t="s">
        <v>15838</v>
      </c>
      <c r="H136" s="1" t="s">
        <v>16732</v>
      </c>
      <c r="I136" s="1" t="s">
        <v>10029</v>
      </c>
      <c r="J136" s="1"/>
      <c r="K136" s="1" t="s">
        <v>17499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17530</v>
      </c>
      <c r="Q136" s="1" t="s">
        <v>17965</v>
      </c>
      <c r="R136" s="1" t="s">
        <v>13883</v>
      </c>
      <c r="S136" s="1" t="s">
        <v>134</v>
      </c>
      <c r="T136" s="1"/>
      <c r="U136" s="1"/>
      <c r="V136" s="1" t="s">
        <v>13893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14021</v>
      </c>
      <c r="F137" s="1" t="s">
        <v>14938</v>
      </c>
      <c r="G137" s="1" t="s">
        <v>15839</v>
      </c>
      <c r="H137" s="1" t="s">
        <v>16733</v>
      </c>
      <c r="I137" s="1" t="s">
        <v>10030</v>
      </c>
      <c r="J137" s="1"/>
      <c r="K137" s="1" t="s">
        <v>17499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17530</v>
      </c>
      <c r="Q137" s="1" t="s">
        <v>17966</v>
      </c>
      <c r="R137" s="1" t="s">
        <v>13883</v>
      </c>
      <c r="S137" s="1" t="s">
        <v>135</v>
      </c>
      <c r="T137" s="1"/>
      <c r="U137" s="1"/>
      <c r="V137" s="1" t="s">
        <v>13893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14022</v>
      </c>
      <c r="F138" s="1" t="s">
        <v>14939</v>
      </c>
      <c r="G138" s="1" t="s">
        <v>15840</v>
      </c>
      <c r="H138" s="1" t="s">
        <v>14022</v>
      </c>
      <c r="I138" s="1" t="s">
        <v>10031</v>
      </c>
      <c r="J138" s="1"/>
      <c r="K138" s="1" t="s">
        <v>17499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17531</v>
      </c>
      <c r="Q138" s="1" t="s">
        <v>17531</v>
      </c>
      <c r="R138" s="1" t="s">
        <v>13883</v>
      </c>
      <c r="S138" s="1" t="s">
        <v>136</v>
      </c>
      <c r="T138" s="1"/>
      <c r="U138" s="1" t="s">
        <v>18956</v>
      </c>
      <c r="V138" s="1" t="s">
        <v>13893</v>
      </c>
      <c r="W138" s="1" t="s">
        <v>136</v>
      </c>
      <c r="X138" s="1"/>
      <c r="Y138" t="s">
        <v>19240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14023</v>
      </c>
      <c r="F139" s="1" t="s">
        <v>14940</v>
      </c>
      <c r="G139" s="1" t="s">
        <v>14023</v>
      </c>
      <c r="H139" s="1" t="s">
        <v>16725</v>
      </c>
      <c r="I139" s="1" t="s">
        <v>10032</v>
      </c>
      <c r="J139" s="1"/>
      <c r="K139" s="1" t="s">
        <v>17499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17531</v>
      </c>
      <c r="Q139" s="1" t="s">
        <v>17531</v>
      </c>
      <c r="R139" s="1" t="s">
        <v>13883</v>
      </c>
      <c r="S139" s="1" t="s">
        <v>137</v>
      </c>
      <c r="T139" s="1"/>
      <c r="U139" s="1"/>
      <c r="V139" s="1" t="s">
        <v>13893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5192</v>
      </c>
      <c r="G140" s="1" t="s">
        <v>6823</v>
      </c>
      <c r="H140" s="1" t="s">
        <v>8457</v>
      </c>
      <c r="I140" s="1" t="s">
        <v>10033</v>
      </c>
      <c r="J140" s="1"/>
      <c r="K140" s="1" t="s">
        <v>17499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17531</v>
      </c>
      <c r="Q140" s="1" t="s">
        <v>17531</v>
      </c>
      <c r="R140" s="1" t="s">
        <v>13883</v>
      </c>
      <c r="S140" s="1" t="s">
        <v>138</v>
      </c>
      <c r="T140" s="1"/>
      <c r="U140" s="1"/>
      <c r="V140" s="1" t="s">
        <v>13893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14024</v>
      </c>
      <c r="F141" s="1" t="s">
        <v>14941</v>
      </c>
      <c r="G141" s="1" t="s">
        <v>15841</v>
      </c>
      <c r="H141" s="1" t="s">
        <v>16734</v>
      </c>
      <c r="I141" s="1" t="s">
        <v>10034</v>
      </c>
      <c r="J141" s="1"/>
      <c r="K141" s="1" t="s">
        <v>17499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17532</v>
      </c>
      <c r="Q141" s="1" t="s">
        <v>17967</v>
      </c>
      <c r="R141" s="1" t="s">
        <v>13883</v>
      </c>
      <c r="S141" s="1" t="s">
        <v>139</v>
      </c>
      <c r="T141" s="1" t="s">
        <v>18752</v>
      </c>
      <c r="U141" s="1"/>
      <c r="V141" s="1" t="s">
        <v>13893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14025</v>
      </c>
      <c r="F142" s="1" t="s">
        <v>14942</v>
      </c>
      <c r="G142" s="1" t="s">
        <v>15842</v>
      </c>
      <c r="H142" s="1" t="s">
        <v>16735</v>
      </c>
      <c r="I142" s="1" t="s">
        <v>10035</v>
      </c>
      <c r="J142" s="1"/>
      <c r="K142" s="1" t="s">
        <v>17499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17532</v>
      </c>
      <c r="Q142" s="1" t="s">
        <v>17968</v>
      </c>
      <c r="R142" s="1" t="s">
        <v>13883</v>
      </c>
      <c r="S142" s="1" t="s">
        <v>140</v>
      </c>
      <c r="T142" s="1"/>
      <c r="U142" s="1"/>
      <c r="V142" s="1" t="s">
        <v>13893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14026</v>
      </c>
      <c r="F143" s="1" t="s">
        <v>14943</v>
      </c>
      <c r="G143" s="1" t="s">
        <v>15843</v>
      </c>
      <c r="H143" s="1" t="s">
        <v>16736</v>
      </c>
      <c r="I143" s="1" t="s">
        <v>10036</v>
      </c>
      <c r="J143" s="1"/>
      <c r="K143" s="1" t="s">
        <v>17499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17532</v>
      </c>
      <c r="Q143" s="1" t="s">
        <v>17969</v>
      </c>
      <c r="R143" s="1" t="s">
        <v>13883</v>
      </c>
      <c r="S143" s="1" t="s">
        <v>141</v>
      </c>
      <c r="T143" s="1"/>
      <c r="U143" s="1"/>
      <c r="V143" s="1" t="s">
        <v>13893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5196</v>
      </c>
      <c r="G144" s="1" t="s">
        <v>6827</v>
      </c>
      <c r="H144" s="1" t="s">
        <v>8461</v>
      </c>
      <c r="I144" s="1" t="s">
        <v>10037</v>
      </c>
      <c r="J144" s="1"/>
      <c r="K144" s="1" t="s">
        <v>17499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17532</v>
      </c>
      <c r="Q144" s="1" t="s">
        <v>17970</v>
      </c>
      <c r="R144" s="1" t="s">
        <v>13883</v>
      </c>
      <c r="S144" s="1" t="s">
        <v>142</v>
      </c>
      <c r="T144" s="1"/>
      <c r="U144" s="1"/>
      <c r="V144" s="1" t="s">
        <v>13893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5197</v>
      </c>
      <c r="G145" s="1" t="s">
        <v>6828</v>
      </c>
      <c r="H145" s="1" t="s">
        <v>8462</v>
      </c>
      <c r="I145" s="1" t="s">
        <v>10038</v>
      </c>
      <c r="J145" s="1"/>
      <c r="K145" s="1" t="s">
        <v>17499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17533</v>
      </c>
      <c r="Q145" s="1" t="s">
        <v>17533</v>
      </c>
      <c r="R145" s="1" t="s">
        <v>13883</v>
      </c>
      <c r="S145" s="1" t="s">
        <v>143</v>
      </c>
      <c r="T145" s="1"/>
      <c r="U145" s="1" t="s">
        <v>18957</v>
      </c>
      <c r="V145" s="1" t="s">
        <v>13893</v>
      </c>
      <c r="W145" s="1" t="s">
        <v>143</v>
      </c>
      <c r="X145" s="1"/>
      <c r="Y145" t="s">
        <v>19241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14027</v>
      </c>
      <c r="F146" s="1" t="s">
        <v>14944</v>
      </c>
      <c r="G146" s="1" t="s">
        <v>14027</v>
      </c>
      <c r="H146" s="1" t="s">
        <v>16737</v>
      </c>
      <c r="I146" s="1" t="s">
        <v>10039</v>
      </c>
      <c r="J146" s="1"/>
      <c r="K146" s="1" t="s">
        <v>17499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17533</v>
      </c>
      <c r="Q146" s="1" t="s">
        <v>17533</v>
      </c>
      <c r="R146" s="1" t="s">
        <v>13883</v>
      </c>
      <c r="S146" s="1" t="s">
        <v>144</v>
      </c>
      <c r="T146" s="1"/>
      <c r="U146" s="1"/>
      <c r="V146" s="1" t="s">
        <v>13893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14028</v>
      </c>
      <c r="F147" s="1" t="s">
        <v>14945</v>
      </c>
      <c r="G147" s="1" t="s">
        <v>15844</v>
      </c>
      <c r="H147" s="1" t="s">
        <v>16738</v>
      </c>
      <c r="I147" s="1" t="s">
        <v>10040</v>
      </c>
      <c r="J147" s="1"/>
      <c r="K147" s="1" t="s">
        <v>17499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17534</v>
      </c>
      <c r="Q147" s="1" t="s">
        <v>17971</v>
      </c>
      <c r="R147" s="1" t="s">
        <v>13883</v>
      </c>
      <c r="S147" s="1" t="s">
        <v>145</v>
      </c>
      <c r="T147" s="1" t="s">
        <v>18753</v>
      </c>
      <c r="U147" s="1"/>
      <c r="V147" s="1" t="s">
        <v>13893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14029</v>
      </c>
      <c r="F148" s="1" t="s">
        <v>14946</v>
      </c>
      <c r="G148" s="1" t="s">
        <v>15845</v>
      </c>
      <c r="H148" s="1" t="s">
        <v>16739</v>
      </c>
      <c r="I148" s="1" t="s">
        <v>10041</v>
      </c>
      <c r="J148" s="1"/>
      <c r="K148" s="1" t="s">
        <v>17499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17534</v>
      </c>
      <c r="Q148" s="1" t="s">
        <v>17972</v>
      </c>
      <c r="R148" s="1" t="s">
        <v>13883</v>
      </c>
      <c r="S148" s="1" t="s">
        <v>146</v>
      </c>
      <c r="T148" s="1"/>
      <c r="U148" s="1"/>
      <c r="V148" s="1" t="s">
        <v>13893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5201</v>
      </c>
      <c r="G149" s="1" t="s">
        <v>6831</v>
      </c>
      <c r="H149" s="1" t="s">
        <v>8466</v>
      </c>
      <c r="I149" s="1" t="s">
        <v>10042</v>
      </c>
      <c r="J149" s="1"/>
      <c r="K149" s="1" t="s">
        <v>17499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17535</v>
      </c>
      <c r="Q149" s="1" t="s">
        <v>17535</v>
      </c>
      <c r="R149" s="1" t="s">
        <v>13883</v>
      </c>
      <c r="S149" s="1" t="s">
        <v>147</v>
      </c>
      <c r="T149" s="1"/>
      <c r="U149" s="1" t="s">
        <v>18958</v>
      </c>
      <c r="V149" s="1" t="s">
        <v>13893</v>
      </c>
      <c r="W149" s="1" t="s">
        <v>147</v>
      </c>
      <c r="X149" s="1"/>
      <c r="Y149" t="s">
        <v>19242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14030</v>
      </c>
      <c r="F150" s="1" t="s">
        <v>14947</v>
      </c>
      <c r="G150" s="1" t="s">
        <v>15846</v>
      </c>
      <c r="H150" s="1" t="s">
        <v>16740</v>
      </c>
      <c r="I150" s="1" t="s">
        <v>10043</v>
      </c>
      <c r="J150" s="1"/>
      <c r="K150" s="1" t="s">
        <v>17499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17535</v>
      </c>
      <c r="Q150" s="1" t="s">
        <v>17535</v>
      </c>
      <c r="R150" s="1" t="s">
        <v>13883</v>
      </c>
      <c r="S150" s="1" t="s">
        <v>148</v>
      </c>
      <c r="T150" s="1"/>
      <c r="U150" s="1"/>
      <c r="V150" s="1" t="s">
        <v>13893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14031</v>
      </c>
      <c r="F151" s="1" t="s">
        <v>14948</v>
      </c>
      <c r="G151" s="1" t="s">
        <v>15847</v>
      </c>
      <c r="H151" s="1" t="s">
        <v>16741</v>
      </c>
      <c r="I151" s="1" t="s">
        <v>10044</v>
      </c>
      <c r="J151" s="1"/>
      <c r="K151" s="1" t="s">
        <v>17499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17535</v>
      </c>
      <c r="Q151" s="1" t="s">
        <v>17535</v>
      </c>
      <c r="R151" s="1" t="s">
        <v>13883</v>
      </c>
      <c r="S151" s="1" t="s">
        <v>149</v>
      </c>
      <c r="T151" s="1"/>
      <c r="U151" s="1"/>
      <c r="V151" s="1" t="s">
        <v>13893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14032</v>
      </c>
      <c r="F152" s="1" t="s">
        <v>14949</v>
      </c>
      <c r="G152" s="1" t="s">
        <v>15848</v>
      </c>
      <c r="H152" s="1" t="s">
        <v>16742</v>
      </c>
      <c r="I152" s="1" t="s">
        <v>10045</v>
      </c>
      <c r="J152" s="1"/>
      <c r="K152" s="1" t="s">
        <v>17499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17535</v>
      </c>
      <c r="Q152" s="1" t="s">
        <v>17535</v>
      </c>
      <c r="R152" s="1" t="s">
        <v>13883</v>
      </c>
      <c r="S152" s="1" t="s">
        <v>150</v>
      </c>
      <c r="T152" s="1"/>
      <c r="U152" s="1"/>
      <c r="V152" s="1" t="s">
        <v>13893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14033</v>
      </c>
      <c r="F153" s="1" t="s">
        <v>14950</v>
      </c>
      <c r="G153" s="1" t="s">
        <v>15849</v>
      </c>
      <c r="H153" s="1" t="s">
        <v>16743</v>
      </c>
      <c r="I153" s="1" t="s">
        <v>10046</v>
      </c>
      <c r="J153" s="1"/>
      <c r="K153" s="1" t="s">
        <v>17499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17536</v>
      </c>
      <c r="Q153" s="1" t="s">
        <v>17973</v>
      </c>
      <c r="R153" s="1" t="s">
        <v>13883</v>
      </c>
      <c r="S153" s="1" t="s">
        <v>151</v>
      </c>
      <c r="T153" s="1" t="s">
        <v>18754</v>
      </c>
      <c r="U153" s="1"/>
      <c r="V153" s="1" t="s">
        <v>13893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14034</v>
      </c>
      <c r="F154" s="1" t="s">
        <v>14951</v>
      </c>
      <c r="G154" s="1" t="s">
        <v>15850</v>
      </c>
      <c r="H154" s="1" t="s">
        <v>16744</v>
      </c>
      <c r="I154" s="1" t="s">
        <v>10047</v>
      </c>
      <c r="J154" s="1"/>
      <c r="K154" s="1" t="s">
        <v>17499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17536</v>
      </c>
      <c r="Q154" s="1" t="s">
        <v>17974</v>
      </c>
      <c r="R154" s="1" t="s">
        <v>13883</v>
      </c>
      <c r="S154" s="1" t="s">
        <v>152</v>
      </c>
      <c r="T154" s="1"/>
      <c r="U154" s="1"/>
      <c r="V154" s="1" t="s">
        <v>13893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14035</v>
      </c>
      <c r="F155" s="1" t="s">
        <v>14952</v>
      </c>
      <c r="G155" s="1" t="s">
        <v>15851</v>
      </c>
      <c r="H155" s="1" t="s">
        <v>16745</v>
      </c>
      <c r="I155" s="1" t="s">
        <v>10048</v>
      </c>
      <c r="J155" s="1"/>
      <c r="K155" s="1" t="s">
        <v>17499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17536</v>
      </c>
      <c r="Q155" s="1" t="s">
        <v>17975</v>
      </c>
      <c r="R155" s="1" t="s">
        <v>13883</v>
      </c>
      <c r="S155" s="1" t="s">
        <v>153</v>
      </c>
      <c r="T155" s="1"/>
      <c r="U155" s="1"/>
      <c r="V155" s="1" t="s">
        <v>13893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5208</v>
      </c>
      <c r="G156" s="1" t="s">
        <v>6838</v>
      </c>
      <c r="H156" s="1" t="s">
        <v>8473</v>
      </c>
      <c r="I156" s="1" t="s">
        <v>10049</v>
      </c>
      <c r="J156" s="1"/>
      <c r="K156" s="1" t="s">
        <v>17499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17536</v>
      </c>
      <c r="Q156" s="1" t="s">
        <v>17976</v>
      </c>
      <c r="R156" s="1" t="s">
        <v>13883</v>
      </c>
      <c r="S156" s="1" t="s">
        <v>154</v>
      </c>
      <c r="T156" s="1"/>
      <c r="U156" s="1"/>
      <c r="V156" s="1" t="s">
        <v>13893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14036</v>
      </c>
      <c r="F157" s="1" t="s">
        <v>14953</v>
      </c>
      <c r="G157" s="1" t="s">
        <v>15852</v>
      </c>
      <c r="H157" s="1" t="s">
        <v>16746</v>
      </c>
      <c r="I157" s="1" t="s">
        <v>10050</v>
      </c>
      <c r="J157" s="1"/>
      <c r="K157" s="1" t="s">
        <v>17499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17536</v>
      </c>
      <c r="Q157" s="1" t="s">
        <v>17977</v>
      </c>
      <c r="R157" s="1" t="s">
        <v>13883</v>
      </c>
      <c r="S157" s="1" t="s">
        <v>155</v>
      </c>
      <c r="T157" s="1"/>
      <c r="U157" s="1"/>
      <c r="V157" s="1" t="s">
        <v>13893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14037</v>
      </c>
      <c r="F158" s="1" t="s">
        <v>14954</v>
      </c>
      <c r="G158" s="1" t="s">
        <v>15853</v>
      </c>
      <c r="H158" s="1" t="s">
        <v>16747</v>
      </c>
      <c r="I158" s="1" t="s">
        <v>10051</v>
      </c>
      <c r="J158" s="1"/>
      <c r="K158" s="1" t="s">
        <v>17499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17536</v>
      </c>
      <c r="Q158" s="1" t="s">
        <v>17978</v>
      </c>
      <c r="R158" s="1" t="s">
        <v>13883</v>
      </c>
      <c r="S158" s="1" t="s">
        <v>156</v>
      </c>
      <c r="T158" s="1"/>
      <c r="U158" s="1"/>
      <c r="V158" s="1" t="s">
        <v>13893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14038</v>
      </c>
      <c r="F159" s="1" t="s">
        <v>14955</v>
      </c>
      <c r="G159" s="1" t="s">
        <v>15854</v>
      </c>
      <c r="H159" s="1" t="s">
        <v>16748</v>
      </c>
      <c r="I159" s="1" t="s">
        <v>10052</v>
      </c>
      <c r="J159" s="1"/>
      <c r="K159" s="1" t="s">
        <v>17499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17536</v>
      </c>
      <c r="Q159" s="1" t="s">
        <v>17979</v>
      </c>
      <c r="R159" s="1" t="s">
        <v>13883</v>
      </c>
      <c r="S159" s="1" t="s">
        <v>157</v>
      </c>
      <c r="T159" s="1"/>
      <c r="U159" s="1"/>
      <c r="V159" s="1" t="s">
        <v>13893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5212</v>
      </c>
      <c r="G160" s="1" t="s">
        <v>6842</v>
      </c>
      <c r="H160" s="1" t="s">
        <v>8477</v>
      </c>
      <c r="I160" s="1" t="s">
        <v>10053</v>
      </c>
      <c r="J160" s="1"/>
      <c r="K160" s="1" t="s">
        <v>17499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17537</v>
      </c>
      <c r="Q160" s="1" t="s">
        <v>17537</v>
      </c>
      <c r="R160" s="1" t="s">
        <v>13883</v>
      </c>
      <c r="S160" s="1" t="s">
        <v>158</v>
      </c>
      <c r="T160" s="1"/>
      <c r="U160" s="1" t="s">
        <v>18959</v>
      </c>
      <c r="V160" s="1" t="s">
        <v>13893</v>
      </c>
      <c r="W160" s="1" t="s">
        <v>158</v>
      </c>
      <c r="X160" s="1" t="s">
        <v>19152</v>
      </c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14039</v>
      </c>
      <c r="F161" s="1" t="s">
        <v>14956</v>
      </c>
      <c r="G161" s="1" t="s">
        <v>15855</v>
      </c>
      <c r="H161" s="1" t="s">
        <v>16749</v>
      </c>
      <c r="I161" s="1" t="s">
        <v>10054</v>
      </c>
      <c r="J161" s="1"/>
      <c r="K161" s="1" t="s">
        <v>17499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17537</v>
      </c>
      <c r="Q161" s="1" t="s">
        <v>17537</v>
      </c>
      <c r="R161" s="1" t="s">
        <v>13883</v>
      </c>
      <c r="S161" s="1" t="s">
        <v>159</v>
      </c>
      <c r="T161" s="1"/>
      <c r="U161" s="1"/>
      <c r="V161" s="1" t="s">
        <v>13893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5214</v>
      </c>
      <c r="G162" s="1" t="s">
        <v>6844</v>
      </c>
      <c r="H162" s="1" t="s">
        <v>8479</v>
      </c>
      <c r="I162" s="1" t="s">
        <v>10055</v>
      </c>
      <c r="J162" s="1"/>
      <c r="K162" s="1" t="s">
        <v>17499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17537</v>
      </c>
      <c r="Q162" s="1" t="s">
        <v>17537</v>
      </c>
      <c r="R162" s="1" t="s">
        <v>13883</v>
      </c>
      <c r="S162" s="1" t="s">
        <v>160</v>
      </c>
      <c r="T162" s="1"/>
      <c r="U162" s="1"/>
      <c r="V162" s="1" t="s">
        <v>13893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14040</v>
      </c>
      <c r="F163" s="1" t="s">
        <v>14957</v>
      </c>
      <c r="G163" s="1" t="s">
        <v>15856</v>
      </c>
      <c r="H163" s="1" t="s">
        <v>16750</v>
      </c>
      <c r="I163" s="1" t="s">
        <v>10056</v>
      </c>
      <c r="J163" s="1"/>
      <c r="K163" s="1" t="s">
        <v>17499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17537</v>
      </c>
      <c r="Q163" s="1" t="s">
        <v>17537</v>
      </c>
      <c r="R163" s="1" t="s">
        <v>13883</v>
      </c>
      <c r="S163" s="1" t="s">
        <v>161</v>
      </c>
      <c r="T163" s="1"/>
      <c r="U163" s="1"/>
      <c r="V163" s="1" t="s">
        <v>13893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14041</v>
      </c>
      <c r="F164" s="1" t="s">
        <v>14958</v>
      </c>
      <c r="G164" s="1" t="s">
        <v>15857</v>
      </c>
      <c r="H164" s="1" t="s">
        <v>16751</v>
      </c>
      <c r="I164" s="1" t="s">
        <v>10057</v>
      </c>
      <c r="J164" s="1"/>
      <c r="K164" s="1" t="s">
        <v>17499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17537</v>
      </c>
      <c r="Q164" s="1" t="s">
        <v>17537</v>
      </c>
      <c r="R164" s="1" t="s">
        <v>13883</v>
      </c>
      <c r="S164" s="1" t="s">
        <v>162</v>
      </c>
      <c r="T164" s="1"/>
      <c r="U164" s="1"/>
      <c r="V164" s="1" t="s">
        <v>13893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14042</v>
      </c>
      <c r="F165" s="1" t="s">
        <v>14042</v>
      </c>
      <c r="G165" s="1" t="s">
        <v>15858</v>
      </c>
      <c r="H165" s="1" t="s">
        <v>15858</v>
      </c>
      <c r="I165" s="1" t="s">
        <v>10058</v>
      </c>
      <c r="J165" s="1"/>
      <c r="K165" s="1" t="s">
        <v>17499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17537</v>
      </c>
      <c r="Q165" s="1" t="s">
        <v>17537</v>
      </c>
      <c r="R165" s="1" t="s">
        <v>13883</v>
      </c>
      <c r="S165" s="1" t="s">
        <v>163</v>
      </c>
      <c r="T165" s="1"/>
      <c r="U165" s="1"/>
      <c r="V165" s="1" t="s">
        <v>13893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14043</v>
      </c>
      <c r="F166" s="1" t="s">
        <v>14959</v>
      </c>
      <c r="G166" s="1" t="s">
        <v>15859</v>
      </c>
      <c r="H166" s="1" t="s">
        <v>16752</v>
      </c>
      <c r="I166" s="1" t="s">
        <v>10059</v>
      </c>
      <c r="J166" s="1"/>
      <c r="K166" s="1" t="s">
        <v>17499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17538</v>
      </c>
      <c r="Q166" s="1" t="s">
        <v>17980</v>
      </c>
      <c r="R166" s="1" t="s">
        <v>13883</v>
      </c>
      <c r="S166" s="1" t="s">
        <v>164</v>
      </c>
      <c r="T166" s="1" t="s">
        <v>18755</v>
      </c>
      <c r="U166" s="1"/>
      <c r="V166" s="1" t="s">
        <v>13893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14044</v>
      </c>
      <c r="F167" s="1" t="s">
        <v>14960</v>
      </c>
      <c r="G167" s="1" t="s">
        <v>15860</v>
      </c>
      <c r="H167" s="1" t="s">
        <v>16753</v>
      </c>
      <c r="I167" s="1" t="s">
        <v>10060</v>
      </c>
      <c r="J167" s="1"/>
      <c r="K167" s="1" t="s">
        <v>17499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17538</v>
      </c>
      <c r="Q167" s="1" t="s">
        <v>17981</v>
      </c>
      <c r="R167" s="1" t="s">
        <v>13883</v>
      </c>
      <c r="S167" s="1" t="s">
        <v>165</v>
      </c>
      <c r="T167" s="1"/>
      <c r="U167" s="1"/>
      <c r="V167" s="1" t="s">
        <v>13893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14045</v>
      </c>
      <c r="F168" s="1" t="s">
        <v>14961</v>
      </c>
      <c r="G168" s="1" t="s">
        <v>15861</v>
      </c>
      <c r="H168" s="1" t="s">
        <v>16754</v>
      </c>
      <c r="I168" s="1" t="s">
        <v>10061</v>
      </c>
      <c r="J168" s="1"/>
      <c r="K168" s="1" t="s">
        <v>17499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17538</v>
      </c>
      <c r="Q168" s="1" t="s">
        <v>17982</v>
      </c>
      <c r="R168" s="1" t="s">
        <v>13883</v>
      </c>
      <c r="S168" s="1" t="s">
        <v>166</v>
      </c>
      <c r="T168" s="1"/>
      <c r="U168" s="1"/>
      <c r="V168" s="1" t="s">
        <v>13893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14046</v>
      </c>
      <c r="F169" s="1" t="s">
        <v>14962</v>
      </c>
      <c r="G169" s="1" t="s">
        <v>15862</v>
      </c>
      <c r="H169" s="1" t="s">
        <v>16755</v>
      </c>
      <c r="I169" s="1" t="s">
        <v>10062</v>
      </c>
      <c r="J169" s="1"/>
      <c r="K169" s="1" t="s">
        <v>17499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17538</v>
      </c>
      <c r="Q169" s="1" t="s">
        <v>17983</v>
      </c>
      <c r="R169" s="1" t="s">
        <v>13883</v>
      </c>
      <c r="S169" s="1" t="s">
        <v>167</v>
      </c>
      <c r="T169" s="1"/>
      <c r="U169" s="1"/>
      <c r="V169" s="1" t="s">
        <v>13893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14047</v>
      </c>
      <c r="F170" s="1" t="s">
        <v>14963</v>
      </c>
      <c r="G170" s="1" t="s">
        <v>15863</v>
      </c>
      <c r="H170" s="1" t="s">
        <v>16756</v>
      </c>
      <c r="I170" s="1" t="s">
        <v>10063</v>
      </c>
      <c r="J170" s="1"/>
      <c r="K170" s="1" t="s">
        <v>17499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17538</v>
      </c>
      <c r="Q170" s="1" t="s">
        <v>17984</v>
      </c>
      <c r="R170" s="1" t="s">
        <v>13883</v>
      </c>
      <c r="S170" s="1" t="s">
        <v>168</v>
      </c>
      <c r="T170" s="1"/>
      <c r="U170" s="1"/>
      <c r="V170" s="1" t="s">
        <v>13893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14048</v>
      </c>
      <c r="F171" s="1" t="s">
        <v>14964</v>
      </c>
      <c r="G171" s="1" t="s">
        <v>15864</v>
      </c>
      <c r="H171" s="1" t="s">
        <v>16757</v>
      </c>
      <c r="I171" s="1" t="s">
        <v>10064</v>
      </c>
      <c r="J171" s="1"/>
      <c r="K171" s="1" t="s">
        <v>17499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17538</v>
      </c>
      <c r="Q171" s="1" t="s">
        <v>17985</v>
      </c>
      <c r="R171" s="1" t="s">
        <v>13883</v>
      </c>
      <c r="S171" s="1" t="s">
        <v>169</v>
      </c>
      <c r="T171" s="1"/>
      <c r="U171" s="1"/>
      <c r="V171" s="1" t="s">
        <v>13893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14049</v>
      </c>
      <c r="F172" s="1" t="s">
        <v>14965</v>
      </c>
      <c r="G172" s="1" t="s">
        <v>15865</v>
      </c>
      <c r="H172" s="1" t="s">
        <v>16758</v>
      </c>
      <c r="I172" s="1" t="s">
        <v>10065</v>
      </c>
      <c r="J172" s="1"/>
      <c r="K172" s="1" t="s">
        <v>17499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17538</v>
      </c>
      <c r="Q172" s="1" t="s">
        <v>17986</v>
      </c>
      <c r="R172" s="1" t="s">
        <v>13883</v>
      </c>
      <c r="S172" s="1" t="s">
        <v>170</v>
      </c>
      <c r="T172" s="1"/>
      <c r="U172" s="1"/>
      <c r="V172" s="1" t="s">
        <v>13893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14050</v>
      </c>
      <c r="F173" s="1" t="s">
        <v>14966</v>
      </c>
      <c r="G173" s="1" t="s">
        <v>15866</v>
      </c>
      <c r="H173" s="1" t="s">
        <v>16759</v>
      </c>
      <c r="I173" s="1" t="s">
        <v>10066</v>
      </c>
      <c r="J173" s="1"/>
      <c r="K173" s="1" t="s">
        <v>17499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17539</v>
      </c>
      <c r="Q173" s="1" t="s">
        <v>17539</v>
      </c>
      <c r="R173" s="1" t="s">
        <v>13883</v>
      </c>
      <c r="S173" s="1" t="s">
        <v>171</v>
      </c>
      <c r="T173" s="1"/>
      <c r="U173" s="1" t="s">
        <v>18960</v>
      </c>
      <c r="V173" s="1" t="s">
        <v>13893</v>
      </c>
      <c r="W173" s="1" t="s">
        <v>171</v>
      </c>
      <c r="X173" s="1" t="s">
        <v>19153</v>
      </c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14051</v>
      </c>
      <c r="F174" s="1" t="s">
        <v>14967</v>
      </c>
      <c r="G174" s="1" t="s">
        <v>15867</v>
      </c>
      <c r="H174" s="1" t="s">
        <v>16756</v>
      </c>
      <c r="I174" s="1" t="s">
        <v>10067</v>
      </c>
      <c r="J174" s="1"/>
      <c r="K174" s="1" t="s">
        <v>17499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17539</v>
      </c>
      <c r="Q174" s="1" t="s">
        <v>17539</v>
      </c>
      <c r="R174" s="1" t="s">
        <v>13883</v>
      </c>
      <c r="S174" s="1" t="s">
        <v>172</v>
      </c>
      <c r="T174" s="1"/>
      <c r="U174" s="1"/>
      <c r="V174" s="1" t="s">
        <v>13893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14052</v>
      </c>
      <c r="F175" s="1" t="s">
        <v>14968</v>
      </c>
      <c r="G175" s="1" t="s">
        <v>15868</v>
      </c>
      <c r="H175" s="1" t="s">
        <v>16760</v>
      </c>
      <c r="I175" s="1" t="s">
        <v>10068</v>
      </c>
      <c r="J175" s="1"/>
      <c r="K175" s="1" t="s">
        <v>17499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17539</v>
      </c>
      <c r="Q175" s="1" t="s">
        <v>17539</v>
      </c>
      <c r="R175" s="1" t="s">
        <v>13883</v>
      </c>
      <c r="S175" s="1" t="s">
        <v>173</v>
      </c>
      <c r="T175" s="1"/>
      <c r="U175" s="1"/>
      <c r="V175" s="1" t="s">
        <v>13893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14053</v>
      </c>
      <c r="F176" s="1" t="s">
        <v>14969</v>
      </c>
      <c r="G176" s="1" t="s">
        <v>15869</v>
      </c>
      <c r="H176" s="1" t="s">
        <v>16761</v>
      </c>
      <c r="I176" s="1" t="s">
        <v>10069</v>
      </c>
      <c r="J176" s="1"/>
      <c r="K176" s="1" t="s">
        <v>17499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17539</v>
      </c>
      <c r="Q176" s="1" t="s">
        <v>17539</v>
      </c>
      <c r="R176" s="1" t="s">
        <v>13883</v>
      </c>
      <c r="S176" s="1" t="s">
        <v>174</v>
      </c>
      <c r="T176" s="1"/>
      <c r="U176" s="1"/>
      <c r="V176" s="1" t="s">
        <v>13893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14054</v>
      </c>
      <c r="F177" s="1" t="s">
        <v>14054</v>
      </c>
      <c r="G177" s="1" t="s">
        <v>15870</v>
      </c>
      <c r="H177" s="1" t="s">
        <v>16762</v>
      </c>
      <c r="I177" s="1" t="s">
        <v>10070</v>
      </c>
      <c r="J177" s="1"/>
      <c r="K177" s="1" t="s">
        <v>17499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17539</v>
      </c>
      <c r="Q177" s="1" t="s">
        <v>17539</v>
      </c>
      <c r="R177" s="1" t="s">
        <v>13883</v>
      </c>
      <c r="S177" s="1" t="s">
        <v>175</v>
      </c>
      <c r="T177" s="1"/>
      <c r="U177" s="1"/>
      <c r="V177" s="1" t="s">
        <v>13893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5228</v>
      </c>
      <c r="G178" s="1" t="s">
        <v>6860</v>
      </c>
      <c r="H178" s="1" t="s">
        <v>8493</v>
      </c>
      <c r="I178" s="1" t="s">
        <v>10071</v>
      </c>
      <c r="J178" s="1"/>
      <c r="K178" s="1" t="s">
        <v>17499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17539</v>
      </c>
      <c r="Q178" s="1" t="s">
        <v>17539</v>
      </c>
      <c r="R178" s="1" t="s">
        <v>13883</v>
      </c>
      <c r="S178" s="1" t="s">
        <v>176</v>
      </c>
      <c r="T178" s="1"/>
      <c r="U178" s="1"/>
      <c r="V178" s="1" t="s">
        <v>13893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5229</v>
      </c>
      <c r="G179" s="1" t="s">
        <v>6861</v>
      </c>
      <c r="H179" s="1" t="s">
        <v>8494</v>
      </c>
      <c r="I179" s="1" t="s">
        <v>10072</v>
      </c>
      <c r="J179" s="1"/>
      <c r="K179" s="1" t="s">
        <v>17499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17539</v>
      </c>
      <c r="Q179" s="1" t="s">
        <v>17539</v>
      </c>
      <c r="R179" s="1" t="s">
        <v>13883</v>
      </c>
      <c r="S179" s="1" t="s">
        <v>177</v>
      </c>
      <c r="T179" s="1"/>
      <c r="U179" s="1"/>
      <c r="V179" s="1" t="s">
        <v>13893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5230</v>
      </c>
      <c r="G180" s="1" t="s">
        <v>6862</v>
      </c>
      <c r="H180" s="1" t="s">
        <v>8495</v>
      </c>
      <c r="I180" s="1" t="s">
        <v>10073</v>
      </c>
      <c r="J180" s="1"/>
      <c r="K180" s="1" t="s">
        <v>17499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17539</v>
      </c>
      <c r="Q180" s="1" t="s">
        <v>17539</v>
      </c>
      <c r="R180" s="1" t="s">
        <v>13883</v>
      </c>
      <c r="S180" s="1" t="s">
        <v>178</v>
      </c>
      <c r="T180" s="1"/>
      <c r="U180" s="1"/>
      <c r="V180" s="1" t="s">
        <v>13893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14055</v>
      </c>
      <c r="F181" s="1" t="s">
        <v>14970</v>
      </c>
      <c r="G181" s="1" t="s">
        <v>15871</v>
      </c>
      <c r="H181" s="1" t="s">
        <v>16763</v>
      </c>
      <c r="I181" s="1" t="s">
        <v>10074</v>
      </c>
      <c r="J181" s="1"/>
      <c r="K181" s="1" t="s">
        <v>17499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17540</v>
      </c>
      <c r="Q181" s="1" t="s">
        <v>17987</v>
      </c>
      <c r="R181" s="1" t="s">
        <v>13883</v>
      </c>
      <c r="S181" s="1" t="s">
        <v>179</v>
      </c>
      <c r="T181" s="1" t="s">
        <v>18756</v>
      </c>
      <c r="U181" s="1"/>
      <c r="V181" s="1" t="s">
        <v>13893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5232</v>
      </c>
      <c r="G182" s="1" t="s">
        <v>6864</v>
      </c>
      <c r="H182" s="1" t="s">
        <v>8497</v>
      </c>
      <c r="I182" s="1" t="s">
        <v>10075</v>
      </c>
      <c r="J182" s="1"/>
      <c r="K182" s="1" t="s">
        <v>17499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17540</v>
      </c>
      <c r="Q182" s="1" t="s">
        <v>17988</v>
      </c>
      <c r="R182" s="1" t="s">
        <v>13883</v>
      </c>
      <c r="S182" s="1" t="s">
        <v>180</v>
      </c>
      <c r="T182" s="1"/>
      <c r="U182" s="1"/>
      <c r="V182" s="1" t="s">
        <v>13893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5233</v>
      </c>
      <c r="G183" s="1" t="s">
        <v>6865</v>
      </c>
      <c r="H183" s="1" t="s">
        <v>8498</v>
      </c>
      <c r="I183" s="1" t="s">
        <v>10076</v>
      </c>
      <c r="J183" s="1"/>
      <c r="K183" s="1" t="s">
        <v>17499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17540</v>
      </c>
      <c r="Q183" s="1" t="s">
        <v>17989</v>
      </c>
      <c r="R183" s="1" t="s">
        <v>13883</v>
      </c>
      <c r="S183" s="1" t="s">
        <v>181</v>
      </c>
      <c r="T183" s="1"/>
      <c r="U183" s="1"/>
      <c r="V183" s="1" t="s">
        <v>13893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14056</v>
      </c>
      <c r="F184" s="1" t="s">
        <v>14971</v>
      </c>
      <c r="G184" s="1" t="s">
        <v>15872</v>
      </c>
      <c r="H184" s="1" t="s">
        <v>16764</v>
      </c>
      <c r="I184" s="1" t="s">
        <v>10077</v>
      </c>
      <c r="J184" s="1"/>
      <c r="K184" s="1" t="s">
        <v>17499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17541</v>
      </c>
      <c r="Q184" s="1" t="s">
        <v>17541</v>
      </c>
      <c r="R184" s="1" t="s">
        <v>13883</v>
      </c>
      <c r="S184" s="1" t="s">
        <v>182</v>
      </c>
      <c r="T184" s="1"/>
      <c r="U184" s="1" t="s">
        <v>18961</v>
      </c>
      <c r="V184" s="1" t="s">
        <v>13893</v>
      </c>
      <c r="W184" s="1" t="s">
        <v>182</v>
      </c>
      <c r="X184" s="1"/>
      <c r="Y184" t="s">
        <v>19243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14057</v>
      </c>
      <c r="F185" s="1" t="s">
        <v>14972</v>
      </c>
      <c r="G185" s="1" t="s">
        <v>15873</v>
      </c>
      <c r="H185" s="1" t="s">
        <v>16765</v>
      </c>
      <c r="I185" s="1" t="s">
        <v>10078</v>
      </c>
      <c r="J185" s="1"/>
      <c r="K185" s="1" t="s">
        <v>17499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17541</v>
      </c>
      <c r="Q185" s="1" t="s">
        <v>17541</v>
      </c>
      <c r="R185" s="1" t="s">
        <v>13883</v>
      </c>
      <c r="S185" s="1" t="s">
        <v>183</v>
      </c>
      <c r="T185" s="1"/>
      <c r="U185" s="1"/>
      <c r="V185" s="1" t="s">
        <v>13893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8501</v>
      </c>
      <c r="I186" s="1" t="s">
        <v>10079</v>
      </c>
      <c r="J186" s="1"/>
      <c r="K186" s="1" t="s">
        <v>17499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17541</v>
      </c>
      <c r="Q186" s="1" t="s">
        <v>17541</v>
      </c>
      <c r="R186" s="1" t="s">
        <v>13883</v>
      </c>
      <c r="S186" s="1" t="s">
        <v>184</v>
      </c>
      <c r="T186" s="1"/>
      <c r="U186" s="1"/>
      <c r="V186" s="1" t="s">
        <v>13893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14058</v>
      </c>
      <c r="F187" s="1" t="s">
        <v>14973</v>
      </c>
      <c r="G187" s="1" t="s">
        <v>15874</v>
      </c>
      <c r="H187" s="1" t="s">
        <v>16766</v>
      </c>
      <c r="I187" s="1" t="s">
        <v>10080</v>
      </c>
      <c r="J187" s="1"/>
      <c r="K187" s="1" t="s">
        <v>17499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17541</v>
      </c>
      <c r="Q187" s="1" t="s">
        <v>17541</v>
      </c>
      <c r="R187" s="1" t="s">
        <v>13883</v>
      </c>
      <c r="S187" s="1" t="s">
        <v>185</v>
      </c>
      <c r="T187" s="1"/>
      <c r="U187" s="1"/>
      <c r="V187" s="1" t="s">
        <v>13893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14059</v>
      </c>
      <c r="F188" s="1" t="s">
        <v>14974</v>
      </c>
      <c r="G188" s="1" t="s">
        <v>15875</v>
      </c>
      <c r="H188" s="1" t="s">
        <v>16767</v>
      </c>
      <c r="I188" s="1" t="s">
        <v>10081</v>
      </c>
      <c r="J188" s="1"/>
      <c r="K188" s="1" t="s">
        <v>17499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17541</v>
      </c>
      <c r="Q188" s="1" t="s">
        <v>17541</v>
      </c>
      <c r="R188" s="1" t="s">
        <v>13883</v>
      </c>
      <c r="S188" s="1" t="s">
        <v>186</v>
      </c>
      <c r="T188" s="1"/>
      <c r="U188" s="1"/>
      <c r="V188" s="1" t="s">
        <v>13893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14060</v>
      </c>
      <c r="F189" s="1" t="s">
        <v>14975</v>
      </c>
      <c r="G189" s="1" t="s">
        <v>15876</v>
      </c>
      <c r="H189" s="1" t="s">
        <v>16768</v>
      </c>
      <c r="I189" s="1" t="s">
        <v>10082</v>
      </c>
      <c r="J189" s="1"/>
      <c r="K189" s="1" t="s">
        <v>17499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17541</v>
      </c>
      <c r="Q189" s="1" t="s">
        <v>17541</v>
      </c>
      <c r="R189" s="1" t="s">
        <v>13883</v>
      </c>
      <c r="S189" s="1" t="s">
        <v>187</v>
      </c>
      <c r="T189" s="1"/>
      <c r="U189" s="1"/>
      <c r="V189" s="1" t="s">
        <v>13893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14061</v>
      </c>
      <c r="F190" s="1" t="s">
        <v>14976</v>
      </c>
      <c r="G190" s="1" t="s">
        <v>15877</v>
      </c>
      <c r="H190" s="1" t="s">
        <v>16769</v>
      </c>
      <c r="I190" s="1" t="s">
        <v>10083</v>
      </c>
      <c r="J190" s="1"/>
      <c r="K190" s="1" t="s">
        <v>17499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17541</v>
      </c>
      <c r="Q190" s="1" t="s">
        <v>17541</v>
      </c>
      <c r="R190" s="1" t="s">
        <v>13883</v>
      </c>
      <c r="S190" s="1" t="s">
        <v>188</v>
      </c>
      <c r="T190" s="1"/>
      <c r="U190" s="1"/>
      <c r="V190" s="1" t="s">
        <v>13893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14062</v>
      </c>
      <c r="F191" s="1" t="s">
        <v>14977</v>
      </c>
      <c r="G191" s="1" t="s">
        <v>15878</v>
      </c>
      <c r="H191" s="1" t="s">
        <v>16770</v>
      </c>
      <c r="I191" s="1" t="s">
        <v>10084</v>
      </c>
      <c r="J191" s="1"/>
      <c r="K191" s="1" t="s">
        <v>17499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17542</v>
      </c>
      <c r="Q191" s="1" t="s">
        <v>17990</v>
      </c>
      <c r="R191" s="1" t="s">
        <v>13883</v>
      </c>
      <c r="S191" s="1" t="s">
        <v>189</v>
      </c>
      <c r="T191" s="1" t="s">
        <v>18757</v>
      </c>
      <c r="U191" s="1"/>
      <c r="V191" s="1" t="s">
        <v>13893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14063</v>
      </c>
      <c r="F192" s="1" t="s">
        <v>14978</v>
      </c>
      <c r="G192" s="1" t="s">
        <v>15879</v>
      </c>
      <c r="H192" s="1" t="s">
        <v>16771</v>
      </c>
      <c r="I192" s="1" t="s">
        <v>10085</v>
      </c>
      <c r="J192" s="1"/>
      <c r="K192" s="1" t="s">
        <v>17499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17542</v>
      </c>
      <c r="Q192" s="1" t="s">
        <v>17991</v>
      </c>
      <c r="R192" s="1" t="s">
        <v>13883</v>
      </c>
      <c r="S192" s="1" t="s">
        <v>190</v>
      </c>
      <c r="T192" s="1"/>
      <c r="U192" s="1"/>
      <c r="V192" s="1" t="s">
        <v>13893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14064</v>
      </c>
      <c r="F193" s="1" t="s">
        <v>14979</v>
      </c>
      <c r="G193" s="1" t="s">
        <v>15880</v>
      </c>
      <c r="H193" s="1" t="s">
        <v>16772</v>
      </c>
      <c r="I193" s="1" t="s">
        <v>10086</v>
      </c>
      <c r="J193" s="1"/>
      <c r="K193" s="1" t="s">
        <v>17499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17542</v>
      </c>
      <c r="Q193" s="1" t="s">
        <v>17992</v>
      </c>
      <c r="R193" s="1" t="s">
        <v>13883</v>
      </c>
      <c r="S193" s="1" t="s">
        <v>191</v>
      </c>
      <c r="T193" s="1"/>
      <c r="U193" s="1"/>
      <c r="V193" s="1" t="s">
        <v>13893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14065</v>
      </c>
      <c r="F194" s="1" t="s">
        <v>14980</v>
      </c>
      <c r="G194" s="1" t="s">
        <v>15881</v>
      </c>
      <c r="H194" s="1" t="s">
        <v>16773</v>
      </c>
      <c r="I194" s="1" t="s">
        <v>10087</v>
      </c>
      <c r="J194" s="1"/>
      <c r="K194" s="1" t="s">
        <v>17499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17542</v>
      </c>
      <c r="Q194" s="1" t="s">
        <v>17993</v>
      </c>
      <c r="R194" s="1" t="s">
        <v>13883</v>
      </c>
      <c r="S194" s="1" t="s">
        <v>192</v>
      </c>
      <c r="T194" s="1"/>
      <c r="U194" s="1"/>
      <c r="V194" s="1" t="s">
        <v>13893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5245</v>
      </c>
      <c r="G195" s="1" t="s">
        <v>6877</v>
      </c>
      <c r="H195" s="1" t="s">
        <v>8510</v>
      </c>
      <c r="I195" s="1" t="s">
        <v>10088</v>
      </c>
      <c r="J195" s="1"/>
      <c r="K195" s="1" t="s">
        <v>17499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17542</v>
      </c>
      <c r="Q195" s="1" t="s">
        <v>17994</v>
      </c>
      <c r="R195" s="1" t="s">
        <v>13883</v>
      </c>
      <c r="S195" s="1" t="s">
        <v>193</v>
      </c>
      <c r="T195" s="1"/>
      <c r="U195" s="1"/>
      <c r="V195" s="1" t="s">
        <v>13893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14066</v>
      </c>
      <c r="F196" s="1" t="s">
        <v>14981</v>
      </c>
      <c r="G196" s="1" t="s">
        <v>15882</v>
      </c>
      <c r="H196" s="1" t="s">
        <v>16774</v>
      </c>
      <c r="I196" s="1" t="s">
        <v>10089</v>
      </c>
      <c r="J196" s="1"/>
      <c r="K196" s="1" t="s">
        <v>17499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17542</v>
      </c>
      <c r="Q196" s="1" t="s">
        <v>17995</v>
      </c>
      <c r="R196" s="1" t="s">
        <v>13883</v>
      </c>
      <c r="S196" s="1" t="s">
        <v>194</v>
      </c>
      <c r="T196" s="1"/>
      <c r="U196" s="1"/>
      <c r="V196" s="1" t="s">
        <v>13893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5247</v>
      </c>
      <c r="G197" s="1" t="s">
        <v>6879</v>
      </c>
      <c r="H197" s="1" t="s">
        <v>8512</v>
      </c>
      <c r="I197" s="1" t="s">
        <v>10090</v>
      </c>
      <c r="J197" s="1"/>
      <c r="K197" s="1" t="s">
        <v>17499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17542</v>
      </c>
      <c r="Q197" s="1" t="s">
        <v>17996</v>
      </c>
      <c r="R197" s="1" t="s">
        <v>13883</v>
      </c>
      <c r="S197" s="1" t="s">
        <v>195</v>
      </c>
      <c r="T197" s="1"/>
      <c r="U197" s="1"/>
      <c r="V197" s="1" t="s">
        <v>13893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14067</v>
      </c>
      <c r="F198" s="1" t="s">
        <v>14982</v>
      </c>
      <c r="G198" s="1" t="s">
        <v>15883</v>
      </c>
      <c r="H198" s="1" t="s">
        <v>16775</v>
      </c>
      <c r="I198" s="1" t="s">
        <v>10091</v>
      </c>
      <c r="J198" s="1"/>
      <c r="K198" s="1" t="s">
        <v>17499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17543</v>
      </c>
      <c r="Q198" s="1" t="s">
        <v>17543</v>
      </c>
      <c r="R198" s="1" t="s">
        <v>13883</v>
      </c>
      <c r="S198" s="1" t="s">
        <v>196</v>
      </c>
      <c r="T198" s="1"/>
      <c r="U198" s="1" t="s">
        <v>18962</v>
      </c>
      <c r="V198" s="1" t="s">
        <v>13893</v>
      </c>
      <c r="W198" s="1" t="s">
        <v>196</v>
      </c>
      <c r="X198" s="1" t="s">
        <v>19154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14068</v>
      </c>
      <c r="F199" s="1" t="s">
        <v>14983</v>
      </c>
      <c r="G199" s="1" t="s">
        <v>15884</v>
      </c>
      <c r="H199" s="1" t="s">
        <v>16776</v>
      </c>
      <c r="I199" s="1" t="s">
        <v>10092</v>
      </c>
      <c r="J199" s="1"/>
      <c r="K199" s="1" t="s">
        <v>17499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17543</v>
      </c>
      <c r="Q199" s="1" t="s">
        <v>17543</v>
      </c>
      <c r="R199" s="1" t="s">
        <v>13883</v>
      </c>
      <c r="S199" s="1" t="s">
        <v>197</v>
      </c>
      <c r="T199" s="1"/>
      <c r="U199" s="1"/>
      <c r="V199" s="1" t="s">
        <v>13893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14069</v>
      </c>
      <c r="F200" s="1" t="s">
        <v>14984</v>
      </c>
      <c r="G200" s="1" t="s">
        <v>15885</v>
      </c>
      <c r="H200" s="1" t="s">
        <v>16777</v>
      </c>
      <c r="I200" s="1" t="s">
        <v>10093</v>
      </c>
      <c r="J200" s="1"/>
      <c r="K200" s="1" t="s">
        <v>17499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17543</v>
      </c>
      <c r="Q200" s="1" t="s">
        <v>17543</v>
      </c>
      <c r="R200" s="1" t="s">
        <v>13883</v>
      </c>
      <c r="S200" s="1" t="s">
        <v>198</v>
      </c>
      <c r="T200" s="1"/>
      <c r="U200" s="1"/>
      <c r="V200" s="1" t="s">
        <v>13893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14070</v>
      </c>
      <c r="F201" s="1" t="s">
        <v>14985</v>
      </c>
      <c r="G201" s="1" t="s">
        <v>15886</v>
      </c>
      <c r="H201" s="1" t="s">
        <v>16778</v>
      </c>
      <c r="I201" s="1" t="s">
        <v>10094</v>
      </c>
      <c r="J201" s="1"/>
      <c r="K201" s="1" t="s">
        <v>17499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17543</v>
      </c>
      <c r="Q201" s="1" t="s">
        <v>17543</v>
      </c>
      <c r="R201" s="1" t="s">
        <v>13883</v>
      </c>
      <c r="S201" s="1" t="s">
        <v>199</v>
      </c>
      <c r="T201" s="1"/>
      <c r="U201" s="1"/>
      <c r="V201" s="1" t="s">
        <v>13893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14071</v>
      </c>
      <c r="F202" s="1" t="s">
        <v>14986</v>
      </c>
      <c r="G202" s="1" t="s">
        <v>15887</v>
      </c>
      <c r="H202" s="1" t="s">
        <v>16779</v>
      </c>
      <c r="I202" s="1" t="s">
        <v>10095</v>
      </c>
      <c r="J202" s="1"/>
      <c r="K202" s="1" t="s">
        <v>17499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17543</v>
      </c>
      <c r="Q202" s="1" t="s">
        <v>17543</v>
      </c>
      <c r="R202" s="1" t="s">
        <v>13883</v>
      </c>
      <c r="S202" s="1" t="s">
        <v>200</v>
      </c>
      <c r="T202" s="1"/>
      <c r="U202" s="1"/>
      <c r="V202" s="1" t="s">
        <v>13893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14072</v>
      </c>
      <c r="F203" s="1" t="s">
        <v>14987</v>
      </c>
      <c r="G203" s="1" t="s">
        <v>15888</v>
      </c>
      <c r="H203" s="1" t="s">
        <v>16780</v>
      </c>
      <c r="I203" s="1" t="s">
        <v>10096</v>
      </c>
      <c r="J203" s="1"/>
      <c r="K203" s="1" t="s">
        <v>17499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17543</v>
      </c>
      <c r="Q203" s="1" t="s">
        <v>17543</v>
      </c>
      <c r="R203" s="1" t="s">
        <v>13883</v>
      </c>
      <c r="S203" s="1" t="s">
        <v>201</v>
      </c>
      <c r="T203" s="1"/>
      <c r="U203" s="1"/>
      <c r="V203" s="1" t="s">
        <v>13893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14073</v>
      </c>
      <c r="F204" s="1" t="s">
        <v>14988</v>
      </c>
      <c r="G204" s="1" t="s">
        <v>15889</v>
      </c>
      <c r="H204" s="1" t="s">
        <v>16781</v>
      </c>
      <c r="I204" s="1" t="s">
        <v>10097</v>
      </c>
      <c r="J204" s="1"/>
      <c r="K204" s="1" t="s">
        <v>17499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17543</v>
      </c>
      <c r="Q204" s="1" t="s">
        <v>17543</v>
      </c>
      <c r="R204" s="1" t="s">
        <v>13883</v>
      </c>
      <c r="S204" s="1" t="s">
        <v>202</v>
      </c>
      <c r="T204" s="1"/>
      <c r="U204" s="1"/>
      <c r="V204" s="1" t="s">
        <v>13893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14074</v>
      </c>
      <c r="F205" s="1" t="s">
        <v>14989</v>
      </c>
      <c r="G205" s="1" t="s">
        <v>15890</v>
      </c>
      <c r="H205" s="1" t="s">
        <v>16782</v>
      </c>
      <c r="I205" s="1" t="s">
        <v>10098</v>
      </c>
      <c r="J205" s="1"/>
      <c r="K205" s="1" t="s">
        <v>17499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17543</v>
      </c>
      <c r="Q205" s="1" t="s">
        <v>17543</v>
      </c>
      <c r="R205" s="1" t="s">
        <v>13883</v>
      </c>
      <c r="S205" s="1" t="s">
        <v>203</v>
      </c>
      <c r="T205" s="1"/>
      <c r="U205" s="1"/>
      <c r="V205" s="1" t="s">
        <v>13893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14075</v>
      </c>
      <c r="F206" s="1" t="s">
        <v>14990</v>
      </c>
      <c r="G206" s="1" t="s">
        <v>15891</v>
      </c>
      <c r="H206" s="1" t="s">
        <v>16783</v>
      </c>
      <c r="I206" s="1" t="s">
        <v>10099</v>
      </c>
      <c r="J206" s="1"/>
      <c r="K206" s="1" t="s">
        <v>17499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17544</v>
      </c>
      <c r="Q206" s="1" t="s">
        <v>17997</v>
      </c>
      <c r="R206" s="1" t="s">
        <v>13883</v>
      </c>
      <c r="S206" s="1" t="s">
        <v>204</v>
      </c>
      <c r="T206" s="1" t="s">
        <v>18758</v>
      </c>
      <c r="U206" s="1"/>
      <c r="V206" s="1" t="s">
        <v>13893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14076</v>
      </c>
      <c r="F207" s="1" t="s">
        <v>14084</v>
      </c>
      <c r="G207" s="1" t="s">
        <v>15892</v>
      </c>
      <c r="H207" s="1" t="s">
        <v>16784</v>
      </c>
      <c r="I207" s="1" t="s">
        <v>10100</v>
      </c>
      <c r="J207" s="1"/>
      <c r="K207" s="1" t="s">
        <v>17499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17544</v>
      </c>
      <c r="Q207" s="1" t="s">
        <v>17998</v>
      </c>
      <c r="R207" s="1" t="s">
        <v>13883</v>
      </c>
      <c r="S207" s="1" t="s">
        <v>205</v>
      </c>
      <c r="T207" s="1"/>
      <c r="U207" s="1"/>
      <c r="V207" s="1" t="s">
        <v>13893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14077</v>
      </c>
      <c r="F208" s="1" t="s">
        <v>14991</v>
      </c>
      <c r="G208" s="1" t="s">
        <v>15893</v>
      </c>
      <c r="H208" s="1" t="s">
        <v>16785</v>
      </c>
      <c r="I208" s="1" t="s">
        <v>10101</v>
      </c>
      <c r="J208" s="1"/>
      <c r="K208" s="1" t="s">
        <v>17499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17544</v>
      </c>
      <c r="Q208" s="1" t="s">
        <v>17999</v>
      </c>
      <c r="R208" s="1" t="s">
        <v>13883</v>
      </c>
      <c r="S208" s="1" t="s">
        <v>206</v>
      </c>
      <c r="T208" s="1"/>
      <c r="U208" s="1"/>
      <c r="V208" s="1" t="s">
        <v>13893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14078</v>
      </c>
      <c r="F209" s="1" t="s">
        <v>14992</v>
      </c>
      <c r="G209" s="1" t="s">
        <v>15894</v>
      </c>
      <c r="H209" s="1" t="s">
        <v>16786</v>
      </c>
      <c r="I209" s="1" t="s">
        <v>10102</v>
      </c>
      <c r="J209" s="1"/>
      <c r="K209" s="1" t="s">
        <v>17499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17544</v>
      </c>
      <c r="Q209" s="1" t="s">
        <v>18000</v>
      </c>
      <c r="R209" s="1" t="s">
        <v>13883</v>
      </c>
      <c r="S209" s="1" t="s">
        <v>207</v>
      </c>
      <c r="T209" s="1"/>
      <c r="U209" s="1"/>
      <c r="V209" s="1" t="s">
        <v>13893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14079</v>
      </c>
      <c r="F210" s="1" t="s">
        <v>14993</v>
      </c>
      <c r="G210" s="1" t="s">
        <v>15895</v>
      </c>
      <c r="H210" s="1" t="s">
        <v>16787</v>
      </c>
      <c r="I210" s="1" t="s">
        <v>10103</v>
      </c>
      <c r="J210" s="1"/>
      <c r="K210" s="1" t="s">
        <v>17499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17545</v>
      </c>
      <c r="Q210" s="1" t="s">
        <v>17545</v>
      </c>
      <c r="R210" s="1" t="s">
        <v>13883</v>
      </c>
      <c r="S210" s="1" t="s">
        <v>208</v>
      </c>
      <c r="T210" s="1"/>
      <c r="U210" s="1" t="s">
        <v>18963</v>
      </c>
      <c r="V210" s="1" t="s">
        <v>13893</v>
      </c>
      <c r="W210" s="1" t="s">
        <v>208</v>
      </c>
      <c r="X210" s="1"/>
      <c r="Y210" t="s">
        <v>19244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14080</v>
      </c>
      <c r="F211" s="1" t="s">
        <v>14994</v>
      </c>
      <c r="G211" s="1" t="s">
        <v>15896</v>
      </c>
      <c r="H211" s="1" t="s">
        <v>16788</v>
      </c>
      <c r="I211" s="1" t="s">
        <v>10104</v>
      </c>
      <c r="J211" s="1"/>
      <c r="K211" s="1" t="s">
        <v>17499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17545</v>
      </c>
      <c r="Q211" s="1" t="s">
        <v>17545</v>
      </c>
      <c r="R211" s="1" t="s">
        <v>13883</v>
      </c>
      <c r="S211" s="1" t="s">
        <v>209</v>
      </c>
      <c r="T211" s="1"/>
      <c r="U211" s="1"/>
      <c r="V211" s="1" t="s">
        <v>13893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14081</v>
      </c>
      <c r="F212" s="1" t="s">
        <v>14995</v>
      </c>
      <c r="G212" s="1" t="s">
        <v>15897</v>
      </c>
      <c r="H212" s="1" t="s">
        <v>16789</v>
      </c>
      <c r="I212" s="1" t="s">
        <v>10105</v>
      </c>
      <c r="J212" s="1"/>
      <c r="K212" s="1" t="s">
        <v>17499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17545</v>
      </c>
      <c r="Q212" s="1" t="s">
        <v>17545</v>
      </c>
      <c r="R212" s="1" t="s">
        <v>13883</v>
      </c>
      <c r="S212" s="1" t="s">
        <v>210</v>
      </c>
      <c r="T212" s="1"/>
      <c r="U212" s="1"/>
      <c r="V212" s="1" t="s">
        <v>13893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14082</v>
      </c>
      <c r="F213" s="1" t="s">
        <v>14996</v>
      </c>
      <c r="G213" s="1" t="s">
        <v>15898</v>
      </c>
      <c r="H213" s="1" t="s">
        <v>16790</v>
      </c>
      <c r="I213" s="1" t="s">
        <v>10106</v>
      </c>
      <c r="J213" s="1"/>
      <c r="K213" s="1" t="s">
        <v>17499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17546</v>
      </c>
      <c r="Q213" s="1" t="s">
        <v>18001</v>
      </c>
      <c r="R213" s="1" t="s">
        <v>13883</v>
      </c>
      <c r="S213" s="1" t="s">
        <v>211</v>
      </c>
      <c r="T213" s="1" t="s">
        <v>18759</v>
      </c>
      <c r="U213" s="1"/>
      <c r="V213" s="1" t="s">
        <v>13893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14083</v>
      </c>
      <c r="F214" s="1" t="s">
        <v>14997</v>
      </c>
      <c r="G214" s="1" t="s">
        <v>15899</v>
      </c>
      <c r="H214" s="1" t="s">
        <v>16791</v>
      </c>
      <c r="I214" s="1" t="s">
        <v>10107</v>
      </c>
      <c r="J214" s="1"/>
      <c r="K214" s="1" t="s">
        <v>17499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17546</v>
      </c>
      <c r="Q214" s="1" t="s">
        <v>18002</v>
      </c>
      <c r="R214" s="1" t="s">
        <v>13883</v>
      </c>
      <c r="S214" s="1" t="s">
        <v>212</v>
      </c>
      <c r="T214" s="1"/>
      <c r="U214" s="1"/>
      <c r="V214" s="1" t="s">
        <v>13893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14084</v>
      </c>
      <c r="F215" s="1" t="s">
        <v>14998</v>
      </c>
      <c r="G215" s="1" t="s">
        <v>15900</v>
      </c>
      <c r="H215" s="1" t="s">
        <v>16784</v>
      </c>
      <c r="I215" s="1" t="s">
        <v>10108</v>
      </c>
      <c r="J215" s="1"/>
      <c r="K215" s="1" t="s">
        <v>17499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17546</v>
      </c>
      <c r="Q215" s="1" t="s">
        <v>18003</v>
      </c>
      <c r="R215" s="1" t="s">
        <v>13883</v>
      </c>
      <c r="S215" s="1" t="s">
        <v>213</v>
      </c>
      <c r="T215" s="1"/>
      <c r="U215" s="1"/>
      <c r="V215" s="1" t="s">
        <v>13893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6898</v>
      </c>
      <c r="H216" s="1" t="s">
        <v>8530</v>
      </c>
      <c r="I216" s="1" t="s">
        <v>10109</v>
      </c>
      <c r="J216" s="1"/>
      <c r="K216" s="1" t="s">
        <v>17499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17546</v>
      </c>
      <c r="Q216" s="1" t="s">
        <v>18004</v>
      </c>
      <c r="R216" s="1" t="s">
        <v>13883</v>
      </c>
      <c r="S216" s="1" t="s">
        <v>214</v>
      </c>
      <c r="T216" s="1"/>
      <c r="U216" s="1"/>
      <c r="V216" s="1" t="s">
        <v>13893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14085</v>
      </c>
      <c r="F217" s="1" t="s">
        <v>14999</v>
      </c>
      <c r="G217" s="1" t="s">
        <v>15901</v>
      </c>
      <c r="H217" s="1" t="s">
        <v>16755</v>
      </c>
      <c r="I217" s="1" t="s">
        <v>10110</v>
      </c>
      <c r="J217" s="1"/>
      <c r="K217" s="1" t="s">
        <v>17499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17547</v>
      </c>
      <c r="Q217" s="1" t="s">
        <v>17547</v>
      </c>
      <c r="R217" s="1" t="s">
        <v>13883</v>
      </c>
      <c r="S217" s="1" t="s">
        <v>215</v>
      </c>
      <c r="T217" s="1"/>
      <c r="U217" s="1" t="s">
        <v>18964</v>
      </c>
      <c r="V217" s="1" t="s">
        <v>13893</v>
      </c>
      <c r="W217" s="1" t="s">
        <v>215</v>
      </c>
      <c r="X217" s="1"/>
      <c r="Y217" t="s">
        <v>19245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14086</v>
      </c>
      <c r="F218" s="1" t="s">
        <v>15000</v>
      </c>
      <c r="G218" s="1" t="s">
        <v>15902</v>
      </c>
      <c r="H218" s="1" t="s">
        <v>16792</v>
      </c>
      <c r="I218" s="1" t="s">
        <v>10111</v>
      </c>
      <c r="J218" s="1"/>
      <c r="K218" s="1" t="s">
        <v>17499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17547</v>
      </c>
      <c r="Q218" s="1" t="s">
        <v>17547</v>
      </c>
      <c r="R218" s="1" t="s">
        <v>13883</v>
      </c>
      <c r="S218" s="1" t="s">
        <v>216</v>
      </c>
      <c r="T218" s="1"/>
      <c r="U218" s="1"/>
      <c r="V218" s="1" t="s">
        <v>13893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14087</v>
      </c>
      <c r="F219" s="1" t="s">
        <v>15001</v>
      </c>
      <c r="G219" s="1" t="s">
        <v>15903</v>
      </c>
      <c r="H219" s="1" t="s">
        <v>16793</v>
      </c>
      <c r="I219" s="1" t="s">
        <v>10112</v>
      </c>
      <c r="J219" s="1"/>
      <c r="K219" s="1" t="s">
        <v>17499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17547</v>
      </c>
      <c r="Q219" s="1" t="s">
        <v>17547</v>
      </c>
      <c r="R219" s="1" t="s">
        <v>13883</v>
      </c>
      <c r="S219" s="1" t="s">
        <v>217</v>
      </c>
      <c r="T219" s="1"/>
      <c r="U219" s="1"/>
      <c r="V219" s="1" t="s">
        <v>13893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14088</v>
      </c>
      <c r="F220" s="1" t="s">
        <v>14088</v>
      </c>
      <c r="G220" s="1" t="s">
        <v>15904</v>
      </c>
      <c r="H220" s="1" t="s">
        <v>16794</v>
      </c>
      <c r="I220" s="1" t="s">
        <v>10113</v>
      </c>
      <c r="J220" s="1"/>
      <c r="K220" s="1" t="s">
        <v>17499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17548</v>
      </c>
      <c r="Q220" s="1" t="s">
        <v>18005</v>
      </c>
      <c r="R220" s="1" t="s">
        <v>13883</v>
      </c>
      <c r="S220" s="1" t="s">
        <v>218</v>
      </c>
      <c r="T220" s="1" t="s">
        <v>18760</v>
      </c>
      <c r="U220" s="1"/>
      <c r="V220" s="1" t="s">
        <v>13893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14089</v>
      </c>
      <c r="F221" s="1" t="s">
        <v>15002</v>
      </c>
      <c r="G221" s="1" t="s">
        <v>15905</v>
      </c>
      <c r="H221" s="1" t="s">
        <v>16795</v>
      </c>
      <c r="I221" s="1" t="s">
        <v>10114</v>
      </c>
      <c r="J221" s="1"/>
      <c r="K221" s="1" t="s">
        <v>17499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17549</v>
      </c>
      <c r="Q221" s="1" t="s">
        <v>17549</v>
      </c>
      <c r="R221" s="1" t="s">
        <v>13883</v>
      </c>
      <c r="S221" s="1" t="s">
        <v>219</v>
      </c>
      <c r="T221" s="1"/>
      <c r="U221" s="1" t="s">
        <v>18965</v>
      </c>
      <c r="V221" s="1" t="s">
        <v>13893</v>
      </c>
      <c r="W221" s="1" t="s">
        <v>219</v>
      </c>
      <c r="X221" s="1"/>
      <c r="Y221" t="s">
        <v>19246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14090</v>
      </c>
      <c r="F222" s="1" t="s">
        <v>15003</v>
      </c>
      <c r="G222" s="1" t="s">
        <v>15906</v>
      </c>
      <c r="H222" s="1" t="s">
        <v>16796</v>
      </c>
      <c r="I222" s="1" t="s">
        <v>10115</v>
      </c>
      <c r="J222" s="1"/>
      <c r="K222" s="1" t="s">
        <v>17499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17549</v>
      </c>
      <c r="Q222" s="1" t="s">
        <v>17549</v>
      </c>
      <c r="R222" s="1" t="s">
        <v>13883</v>
      </c>
      <c r="S222" s="1" t="s">
        <v>220</v>
      </c>
      <c r="T222" s="1"/>
      <c r="U222" s="1"/>
      <c r="V222" s="1" t="s">
        <v>13893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6905</v>
      </c>
      <c r="H223" s="1" t="s">
        <v>8536</v>
      </c>
      <c r="I223" s="1" t="s">
        <v>10116</v>
      </c>
      <c r="J223" s="1"/>
      <c r="K223" s="1" t="s">
        <v>17499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17549</v>
      </c>
      <c r="Q223" s="1" t="s">
        <v>17549</v>
      </c>
      <c r="R223" s="1" t="s">
        <v>13883</v>
      </c>
      <c r="S223" s="1" t="s">
        <v>221</v>
      </c>
      <c r="T223" s="1"/>
      <c r="U223" s="1"/>
      <c r="V223" s="1" t="s">
        <v>13893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14091</v>
      </c>
      <c r="F224" s="1" t="s">
        <v>15004</v>
      </c>
      <c r="G224" s="1" t="s">
        <v>15907</v>
      </c>
      <c r="H224" s="1" t="s">
        <v>16797</v>
      </c>
      <c r="I224" s="1" t="s">
        <v>10117</v>
      </c>
      <c r="J224" s="1"/>
      <c r="K224" s="1" t="s">
        <v>17499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17550</v>
      </c>
      <c r="Q224" s="1" t="s">
        <v>18006</v>
      </c>
      <c r="R224" s="1" t="s">
        <v>13883</v>
      </c>
      <c r="S224" s="1" t="s">
        <v>222</v>
      </c>
      <c r="T224" s="1" t="s">
        <v>18761</v>
      </c>
      <c r="U224" s="1"/>
      <c r="V224" s="1" t="s">
        <v>13893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14092</v>
      </c>
      <c r="F225" s="1" t="s">
        <v>15005</v>
      </c>
      <c r="G225" s="1" t="s">
        <v>15908</v>
      </c>
      <c r="H225" s="1" t="s">
        <v>16798</v>
      </c>
      <c r="I225" s="1" t="s">
        <v>10118</v>
      </c>
      <c r="J225" s="1"/>
      <c r="K225" s="1" t="s">
        <v>17499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17550</v>
      </c>
      <c r="Q225" s="1" t="s">
        <v>18007</v>
      </c>
      <c r="R225" s="1" t="s">
        <v>13883</v>
      </c>
      <c r="S225" s="1" t="s">
        <v>223</v>
      </c>
      <c r="T225" s="1"/>
      <c r="U225" s="1"/>
      <c r="V225" s="1" t="s">
        <v>13893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14093</v>
      </c>
      <c r="F226" s="1" t="s">
        <v>15006</v>
      </c>
      <c r="G226" s="1" t="s">
        <v>15909</v>
      </c>
      <c r="H226" s="1" t="s">
        <v>16799</v>
      </c>
      <c r="I226" s="1" t="s">
        <v>10119</v>
      </c>
      <c r="J226" s="1"/>
      <c r="K226" s="1" t="s">
        <v>17499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17550</v>
      </c>
      <c r="Q226" s="1" t="s">
        <v>18008</v>
      </c>
      <c r="R226" s="1" t="s">
        <v>13883</v>
      </c>
      <c r="S226" s="1" t="s">
        <v>224</v>
      </c>
      <c r="T226" s="1"/>
      <c r="U226" s="1"/>
      <c r="V226" s="1" t="s">
        <v>13893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14094</v>
      </c>
      <c r="F227" s="1" t="s">
        <v>15007</v>
      </c>
      <c r="G227" s="1" t="s">
        <v>15910</v>
      </c>
      <c r="H227" s="1" t="s">
        <v>16800</v>
      </c>
      <c r="I227" s="1" t="s">
        <v>10120</v>
      </c>
      <c r="J227" s="1"/>
      <c r="K227" s="1" t="s">
        <v>17499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17550</v>
      </c>
      <c r="Q227" s="1" t="s">
        <v>18009</v>
      </c>
      <c r="R227" s="1" t="s">
        <v>13883</v>
      </c>
      <c r="S227" s="1" t="s">
        <v>225</v>
      </c>
      <c r="T227" s="1"/>
      <c r="U227" s="1"/>
      <c r="V227" s="1" t="s">
        <v>13893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6910</v>
      </c>
      <c r="H228" s="1" t="s">
        <v>8541</v>
      </c>
      <c r="I228" s="1" t="s">
        <v>10121</v>
      </c>
      <c r="J228" s="1"/>
      <c r="K228" s="1" t="s">
        <v>17499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17551</v>
      </c>
      <c r="Q228" s="1" t="s">
        <v>17551</v>
      </c>
      <c r="R228" s="1" t="s">
        <v>13883</v>
      </c>
      <c r="S228" s="1" t="s">
        <v>226</v>
      </c>
      <c r="T228" s="1"/>
      <c r="U228" s="1" t="s">
        <v>18966</v>
      </c>
      <c r="V228" s="1" t="s">
        <v>13893</v>
      </c>
      <c r="W228" s="1" t="s">
        <v>226</v>
      </c>
      <c r="X228" s="1"/>
      <c r="Y228" t="s">
        <v>19247</v>
      </c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14095</v>
      </c>
      <c r="F229" s="1" t="s">
        <v>15008</v>
      </c>
      <c r="G229" s="1" t="s">
        <v>15911</v>
      </c>
      <c r="H229" s="1" t="s">
        <v>16801</v>
      </c>
      <c r="I229" s="1" t="s">
        <v>10122</v>
      </c>
      <c r="J229" s="1"/>
      <c r="K229" s="1" t="s">
        <v>17499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17551</v>
      </c>
      <c r="Q229" s="1" t="s">
        <v>17551</v>
      </c>
      <c r="R229" s="1" t="s">
        <v>13883</v>
      </c>
      <c r="S229" s="1" t="s">
        <v>227</v>
      </c>
      <c r="T229" s="1"/>
      <c r="U229" s="1"/>
      <c r="V229" s="1" t="s">
        <v>13893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14096</v>
      </c>
      <c r="F230" s="1" t="s">
        <v>15009</v>
      </c>
      <c r="G230" s="1" t="s">
        <v>15912</v>
      </c>
      <c r="H230" s="1" t="s">
        <v>16802</v>
      </c>
      <c r="I230" s="1" t="s">
        <v>10123</v>
      </c>
      <c r="J230" s="1"/>
      <c r="K230" s="1" t="s">
        <v>17499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17552</v>
      </c>
      <c r="Q230" s="1" t="s">
        <v>18010</v>
      </c>
      <c r="R230" s="1" t="s">
        <v>13883</v>
      </c>
      <c r="S230" s="1" t="s">
        <v>228</v>
      </c>
      <c r="T230" s="1" t="s">
        <v>18762</v>
      </c>
      <c r="U230" s="1"/>
      <c r="V230" s="1" t="s">
        <v>13893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14097</v>
      </c>
      <c r="F231" s="1" t="s">
        <v>15010</v>
      </c>
      <c r="G231" s="1" t="s">
        <v>15913</v>
      </c>
      <c r="H231" s="1" t="s">
        <v>16803</v>
      </c>
      <c r="I231" s="1" t="s">
        <v>10124</v>
      </c>
      <c r="J231" s="1"/>
      <c r="K231" s="1" t="s">
        <v>17499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17552</v>
      </c>
      <c r="Q231" s="1" t="s">
        <v>18011</v>
      </c>
      <c r="R231" s="1" t="s">
        <v>13883</v>
      </c>
      <c r="S231" s="1" t="s">
        <v>229</v>
      </c>
      <c r="T231" s="1"/>
      <c r="U231" s="1"/>
      <c r="V231" s="1" t="s">
        <v>13893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14098</v>
      </c>
      <c r="F232" s="1" t="s">
        <v>15011</v>
      </c>
      <c r="G232" s="1" t="s">
        <v>15914</v>
      </c>
      <c r="H232" s="1" t="s">
        <v>16804</v>
      </c>
      <c r="I232" s="1" t="s">
        <v>10125</v>
      </c>
      <c r="J232" s="1"/>
      <c r="K232" s="1" t="s">
        <v>17499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17552</v>
      </c>
      <c r="Q232" s="1" t="s">
        <v>18012</v>
      </c>
      <c r="R232" s="1" t="s">
        <v>13883</v>
      </c>
      <c r="S232" s="1" t="s">
        <v>230</v>
      </c>
      <c r="T232" s="1"/>
      <c r="U232" s="1"/>
      <c r="V232" s="1" t="s">
        <v>13893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6915</v>
      </c>
      <c r="H233" s="1" t="s">
        <v>8546</v>
      </c>
      <c r="I233" s="1" t="s">
        <v>10126</v>
      </c>
      <c r="J233" s="1"/>
      <c r="K233" s="1" t="s">
        <v>17499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17553</v>
      </c>
      <c r="Q233" s="1" t="s">
        <v>17553</v>
      </c>
      <c r="R233" s="1" t="s">
        <v>13883</v>
      </c>
      <c r="S233" s="1" t="s">
        <v>231</v>
      </c>
      <c r="T233" s="1"/>
      <c r="U233" s="1" t="s">
        <v>18967</v>
      </c>
      <c r="V233" s="1" t="s">
        <v>13893</v>
      </c>
      <c r="W233" s="1" t="s">
        <v>231</v>
      </c>
      <c r="X233" s="1" t="s">
        <v>19155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14099</v>
      </c>
      <c r="F234" s="1" t="s">
        <v>15012</v>
      </c>
      <c r="G234" s="1" t="s">
        <v>15915</v>
      </c>
      <c r="H234" s="1" t="s">
        <v>16805</v>
      </c>
      <c r="I234" s="1" t="s">
        <v>10127</v>
      </c>
      <c r="J234" s="1"/>
      <c r="K234" s="1" t="s">
        <v>17499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17554</v>
      </c>
      <c r="Q234" s="1" t="s">
        <v>18013</v>
      </c>
      <c r="R234" s="1" t="s">
        <v>13883</v>
      </c>
      <c r="S234" s="1" t="s">
        <v>232</v>
      </c>
      <c r="T234" s="1" t="s">
        <v>18763</v>
      </c>
      <c r="U234" s="1"/>
      <c r="V234" s="1" t="s">
        <v>13893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14100</v>
      </c>
      <c r="F235" s="1" t="s">
        <v>15013</v>
      </c>
      <c r="G235" s="1" t="s">
        <v>15916</v>
      </c>
      <c r="H235" s="1" t="s">
        <v>16806</v>
      </c>
      <c r="I235" s="1" t="s">
        <v>10128</v>
      </c>
      <c r="J235" s="1"/>
      <c r="K235" s="1" t="s">
        <v>17499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17555</v>
      </c>
      <c r="Q235" s="1" t="s">
        <v>17555</v>
      </c>
      <c r="R235" s="1" t="s">
        <v>13883</v>
      </c>
      <c r="S235" s="1" t="s">
        <v>233</v>
      </c>
      <c r="T235" s="1"/>
      <c r="U235" s="1" t="s">
        <v>18968</v>
      </c>
      <c r="V235" s="1" t="s">
        <v>13893</v>
      </c>
      <c r="W235" s="1" t="s">
        <v>233</v>
      </c>
      <c r="X235" s="1"/>
      <c r="Y235" t="s">
        <v>19248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14101</v>
      </c>
      <c r="F236" s="1" t="s">
        <v>15014</v>
      </c>
      <c r="G236" s="1" t="s">
        <v>15917</v>
      </c>
      <c r="H236" s="1" t="s">
        <v>16807</v>
      </c>
      <c r="I236" s="1" t="s">
        <v>10129</v>
      </c>
      <c r="J236" s="1"/>
      <c r="K236" s="1" t="s">
        <v>17499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17555</v>
      </c>
      <c r="Q236" s="1" t="s">
        <v>17555</v>
      </c>
      <c r="R236" s="1" t="s">
        <v>13883</v>
      </c>
      <c r="S236" s="1" t="s">
        <v>234</v>
      </c>
      <c r="T236" s="1"/>
      <c r="U236" s="1"/>
      <c r="V236" s="1" t="s">
        <v>13893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6919</v>
      </c>
      <c r="H237" s="1" t="s">
        <v>8550</v>
      </c>
      <c r="I237" s="1" t="s">
        <v>10130</v>
      </c>
      <c r="J237" s="1"/>
      <c r="K237" s="1" t="s">
        <v>17499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17555</v>
      </c>
      <c r="Q237" s="1" t="s">
        <v>17555</v>
      </c>
      <c r="R237" s="1" t="s">
        <v>13883</v>
      </c>
      <c r="S237" s="1" t="s">
        <v>235</v>
      </c>
      <c r="T237" s="1"/>
      <c r="U237" s="1"/>
      <c r="V237" s="1" t="s">
        <v>13893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14102</v>
      </c>
      <c r="F238" s="1" t="s">
        <v>15015</v>
      </c>
      <c r="G238" s="1" t="s">
        <v>15918</v>
      </c>
      <c r="H238" s="1" t="s">
        <v>16808</v>
      </c>
      <c r="I238" s="1" t="s">
        <v>10131</v>
      </c>
      <c r="J238" s="1"/>
      <c r="K238" s="1" t="s">
        <v>17499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17555</v>
      </c>
      <c r="Q238" s="1" t="s">
        <v>17555</v>
      </c>
      <c r="R238" s="1" t="s">
        <v>13883</v>
      </c>
      <c r="S238" s="1" t="s">
        <v>236</v>
      </c>
      <c r="T238" s="1"/>
      <c r="U238" s="1"/>
      <c r="V238" s="1" t="s">
        <v>13893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14103</v>
      </c>
      <c r="F239" s="1" t="s">
        <v>15016</v>
      </c>
      <c r="G239" s="1" t="s">
        <v>15919</v>
      </c>
      <c r="H239" s="1" t="s">
        <v>16809</v>
      </c>
      <c r="I239" s="1" t="s">
        <v>10132</v>
      </c>
      <c r="J239" s="1"/>
      <c r="K239" s="1" t="s">
        <v>17499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17555</v>
      </c>
      <c r="Q239" s="1" t="s">
        <v>17555</v>
      </c>
      <c r="R239" s="1" t="s">
        <v>13883</v>
      </c>
      <c r="S239" s="1" t="s">
        <v>237</v>
      </c>
      <c r="T239" s="1"/>
      <c r="U239" s="1"/>
      <c r="V239" s="1" t="s">
        <v>13893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14104</v>
      </c>
      <c r="F240" s="1" t="s">
        <v>15017</v>
      </c>
      <c r="G240" s="1" t="s">
        <v>15920</v>
      </c>
      <c r="H240" s="1" t="s">
        <v>16810</v>
      </c>
      <c r="I240" s="1" t="s">
        <v>10133</v>
      </c>
      <c r="J240" s="1"/>
      <c r="K240" s="1" t="s">
        <v>17499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17556</v>
      </c>
      <c r="Q240" s="1" t="s">
        <v>18014</v>
      </c>
      <c r="R240" s="1" t="s">
        <v>13883</v>
      </c>
      <c r="S240" s="1" t="s">
        <v>238</v>
      </c>
      <c r="T240" s="1" t="s">
        <v>18764</v>
      </c>
      <c r="U240" s="1"/>
      <c r="V240" s="1" t="s">
        <v>13893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14105</v>
      </c>
      <c r="F241" s="1" t="s">
        <v>15018</v>
      </c>
      <c r="G241" s="1" t="s">
        <v>15921</v>
      </c>
      <c r="H241" s="1" t="s">
        <v>16811</v>
      </c>
      <c r="I241" s="1" t="s">
        <v>10134</v>
      </c>
      <c r="J241" s="1"/>
      <c r="K241" s="1" t="s">
        <v>17499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17556</v>
      </c>
      <c r="Q241" s="1" t="s">
        <v>18015</v>
      </c>
      <c r="R241" s="1" t="s">
        <v>13883</v>
      </c>
      <c r="S241" s="1" t="s">
        <v>239</v>
      </c>
      <c r="T241" s="1"/>
      <c r="U241" s="1"/>
      <c r="V241" s="1" t="s">
        <v>13893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14106</v>
      </c>
      <c r="F242" s="1" t="s">
        <v>15019</v>
      </c>
      <c r="G242" s="1" t="s">
        <v>15922</v>
      </c>
      <c r="H242" s="1" t="s">
        <v>16812</v>
      </c>
      <c r="I242" s="1" t="s">
        <v>10135</v>
      </c>
      <c r="J242" s="1"/>
      <c r="K242" s="1" t="s">
        <v>17499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17556</v>
      </c>
      <c r="Q242" s="1" t="s">
        <v>18016</v>
      </c>
      <c r="R242" s="1" t="s">
        <v>13883</v>
      </c>
      <c r="S242" s="1" t="s">
        <v>240</v>
      </c>
      <c r="T242" s="1"/>
      <c r="U242" s="1"/>
      <c r="V242" s="1" t="s">
        <v>13893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14107</v>
      </c>
      <c r="F243" s="1" t="s">
        <v>15020</v>
      </c>
      <c r="G243" s="1" t="s">
        <v>15923</v>
      </c>
      <c r="H243" s="1" t="s">
        <v>16813</v>
      </c>
      <c r="I243" s="1" t="s">
        <v>10136</v>
      </c>
      <c r="J243" s="1"/>
      <c r="K243" s="1" t="s">
        <v>17499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17557</v>
      </c>
      <c r="Q243" s="1" t="s">
        <v>17557</v>
      </c>
      <c r="R243" s="1" t="s">
        <v>13883</v>
      </c>
      <c r="S243" s="1" t="s">
        <v>241</v>
      </c>
      <c r="T243" s="1"/>
      <c r="U243" s="1" t="s">
        <v>18969</v>
      </c>
      <c r="V243" s="1" t="s">
        <v>13893</v>
      </c>
      <c r="W243" s="1" t="s">
        <v>241</v>
      </c>
      <c r="X243" s="1"/>
      <c r="Y243" t="s">
        <v>19249</v>
      </c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14108</v>
      </c>
      <c r="F244" s="1" t="s">
        <v>15021</v>
      </c>
      <c r="G244" s="1" t="s">
        <v>15924</v>
      </c>
      <c r="H244" s="1" t="s">
        <v>16814</v>
      </c>
      <c r="I244" s="1" t="s">
        <v>10137</v>
      </c>
      <c r="J244" s="1"/>
      <c r="K244" s="1" t="s">
        <v>17499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17557</v>
      </c>
      <c r="Q244" s="1" t="s">
        <v>17557</v>
      </c>
      <c r="R244" s="1" t="s">
        <v>13883</v>
      </c>
      <c r="S244" s="1" t="s">
        <v>242</v>
      </c>
      <c r="T244" s="1"/>
      <c r="U244" s="1"/>
      <c r="V244" s="1" t="s">
        <v>13893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14109</v>
      </c>
      <c r="F245" s="1" t="s">
        <v>15022</v>
      </c>
      <c r="G245" s="1" t="s">
        <v>15925</v>
      </c>
      <c r="H245" s="1" t="s">
        <v>16815</v>
      </c>
      <c r="I245" s="1" t="s">
        <v>10138</v>
      </c>
      <c r="J245" s="1"/>
      <c r="K245" s="1" t="s">
        <v>17499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17557</v>
      </c>
      <c r="Q245" s="1" t="s">
        <v>17557</v>
      </c>
      <c r="R245" s="1" t="s">
        <v>13883</v>
      </c>
      <c r="S245" s="1" t="s">
        <v>243</v>
      </c>
      <c r="T245" s="1"/>
      <c r="U245" s="1"/>
      <c r="V245" s="1" t="s">
        <v>13893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14110</v>
      </c>
      <c r="F246" s="1" t="s">
        <v>15023</v>
      </c>
      <c r="G246" s="1" t="s">
        <v>15926</v>
      </c>
      <c r="H246" s="1" t="s">
        <v>16816</v>
      </c>
      <c r="I246" s="1" t="s">
        <v>10139</v>
      </c>
      <c r="J246" s="1"/>
      <c r="K246" s="1" t="s">
        <v>17499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17557</v>
      </c>
      <c r="Q246" s="1" t="s">
        <v>17557</v>
      </c>
      <c r="R246" s="1" t="s">
        <v>13883</v>
      </c>
      <c r="S246" s="1" t="s">
        <v>244</v>
      </c>
      <c r="T246" s="1"/>
      <c r="U246" s="1"/>
      <c r="V246" s="1" t="s">
        <v>13893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14111</v>
      </c>
      <c r="F247" s="1" t="s">
        <v>15024</v>
      </c>
      <c r="G247" s="1" t="s">
        <v>15927</v>
      </c>
      <c r="H247" s="1" t="s">
        <v>16817</v>
      </c>
      <c r="I247" s="1" t="s">
        <v>10140</v>
      </c>
      <c r="J247" s="1"/>
      <c r="K247" s="1" t="s">
        <v>17499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17557</v>
      </c>
      <c r="Q247" s="1" t="s">
        <v>17557</v>
      </c>
      <c r="R247" s="1" t="s">
        <v>13883</v>
      </c>
      <c r="S247" s="1" t="s">
        <v>245</v>
      </c>
      <c r="T247" s="1"/>
      <c r="U247" s="1"/>
      <c r="V247" s="1" t="s">
        <v>13893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5296</v>
      </c>
      <c r="G248" s="1" t="s">
        <v>6930</v>
      </c>
      <c r="H248" s="1" t="s">
        <v>8561</v>
      </c>
      <c r="I248" s="1" t="s">
        <v>10141</v>
      </c>
      <c r="J248" s="1"/>
      <c r="K248" s="1" t="s">
        <v>17499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17557</v>
      </c>
      <c r="Q248" s="1" t="s">
        <v>17557</v>
      </c>
      <c r="R248" s="1" t="s">
        <v>13883</v>
      </c>
      <c r="S248" s="1" t="s">
        <v>246</v>
      </c>
      <c r="T248" s="1"/>
      <c r="U248" s="1"/>
      <c r="V248" s="1" t="s">
        <v>13893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14112</v>
      </c>
      <c r="F249" s="1" t="s">
        <v>15025</v>
      </c>
      <c r="G249" s="1" t="s">
        <v>15928</v>
      </c>
      <c r="H249" s="1" t="s">
        <v>16818</v>
      </c>
      <c r="I249" s="1" t="s">
        <v>10142</v>
      </c>
      <c r="J249" s="1"/>
      <c r="K249" s="1" t="s">
        <v>17499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17558</v>
      </c>
      <c r="Q249" s="1" t="s">
        <v>18017</v>
      </c>
      <c r="R249" s="1" t="s">
        <v>13883</v>
      </c>
      <c r="S249" s="1" t="s">
        <v>247</v>
      </c>
      <c r="T249" s="1" t="s">
        <v>18765</v>
      </c>
      <c r="U249" s="1"/>
      <c r="V249" s="1" t="s">
        <v>13893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14113</v>
      </c>
      <c r="F250" s="1" t="s">
        <v>15026</v>
      </c>
      <c r="G250" s="1" t="s">
        <v>15929</v>
      </c>
      <c r="H250" s="1" t="s">
        <v>16819</v>
      </c>
      <c r="I250" s="1" t="s">
        <v>10143</v>
      </c>
      <c r="J250" s="1"/>
      <c r="K250" s="1" t="s">
        <v>17499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17558</v>
      </c>
      <c r="Q250" s="1" t="s">
        <v>18018</v>
      </c>
      <c r="R250" s="1" t="s">
        <v>13883</v>
      </c>
      <c r="S250" s="1" t="s">
        <v>248</v>
      </c>
      <c r="T250" s="1"/>
      <c r="U250" s="1"/>
      <c r="V250" s="1" t="s">
        <v>13893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14114</v>
      </c>
      <c r="F251" s="1" t="s">
        <v>15027</v>
      </c>
      <c r="G251" s="1" t="s">
        <v>15930</v>
      </c>
      <c r="H251" s="1" t="s">
        <v>16820</v>
      </c>
      <c r="I251" s="1" t="s">
        <v>10144</v>
      </c>
      <c r="J251" s="1"/>
      <c r="K251" s="1" t="s">
        <v>17499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17558</v>
      </c>
      <c r="Q251" s="1" t="s">
        <v>18019</v>
      </c>
      <c r="R251" s="1" t="s">
        <v>13883</v>
      </c>
      <c r="S251" s="1" t="s">
        <v>249</v>
      </c>
      <c r="T251" s="1"/>
      <c r="U251" s="1"/>
      <c r="V251" s="1" t="s">
        <v>13893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14115</v>
      </c>
      <c r="F252" s="1" t="s">
        <v>15028</v>
      </c>
      <c r="G252" s="1" t="s">
        <v>15931</v>
      </c>
      <c r="H252" s="1" t="s">
        <v>16821</v>
      </c>
      <c r="I252" s="1" t="s">
        <v>10145</v>
      </c>
      <c r="J252" s="1"/>
      <c r="K252" s="1" t="s">
        <v>17499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17558</v>
      </c>
      <c r="Q252" s="1" t="s">
        <v>18020</v>
      </c>
      <c r="R252" s="1" t="s">
        <v>13883</v>
      </c>
      <c r="S252" s="1" t="s">
        <v>250</v>
      </c>
      <c r="T252" s="1"/>
      <c r="U252" s="1"/>
      <c r="V252" s="1" t="s">
        <v>13893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14116</v>
      </c>
      <c r="F253" s="1" t="s">
        <v>15029</v>
      </c>
      <c r="G253" s="1" t="s">
        <v>15932</v>
      </c>
      <c r="H253" s="1" t="s">
        <v>16822</v>
      </c>
      <c r="I253" s="1" t="s">
        <v>10146</v>
      </c>
      <c r="J253" s="1"/>
      <c r="K253" s="1" t="s">
        <v>17499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17558</v>
      </c>
      <c r="Q253" s="1" t="s">
        <v>18021</v>
      </c>
      <c r="R253" s="1" t="s">
        <v>13883</v>
      </c>
      <c r="S253" s="1" t="s">
        <v>251</v>
      </c>
      <c r="T253" s="1"/>
      <c r="U253" s="1"/>
      <c r="V253" s="1" t="s">
        <v>13893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14117</v>
      </c>
      <c r="F254" s="1" t="s">
        <v>15030</v>
      </c>
      <c r="G254" s="1" t="s">
        <v>15933</v>
      </c>
      <c r="H254" s="1" t="s">
        <v>16823</v>
      </c>
      <c r="I254" s="1" t="s">
        <v>10147</v>
      </c>
      <c r="J254" s="1"/>
      <c r="K254" s="1" t="s">
        <v>17499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17558</v>
      </c>
      <c r="Q254" s="1" t="s">
        <v>18022</v>
      </c>
      <c r="R254" s="1" t="s">
        <v>13883</v>
      </c>
      <c r="S254" s="1" t="s">
        <v>252</v>
      </c>
      <c r="T254" s="1"/>
      <c r="U254" s="1"/>
      <c r="V254" s="1" t="s">
        <v>13893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14118</v>
      </c>
      <c r="F255" s="1" t="s">
        <v>15031</v>
      </c>
      <c r="G255" s="1" t="s">
        <v>15934</v>
      </c>
      <c r="H255" s="1" t="s">
        <v>16824</v>
      </c>
      <c r="I255" s="1" t="s">
        <v>10148</v>
      </c>
      <c r="J255" s="1"/>
      <c r="K255" s="1" t="s">
        <v>17499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17558</v>
      </c>
      <c r="Q255" s="1" t="s">
        <v>18023</v>
      </c>
      <c r="R255" s="1" t="s">
        <v>13883</v>
      </c>
      <c r="S255" s="1" t="s">
        <v>253</v>
      </c>
      <c r="T255" s="1"/>
      <c r="U255" s="1"/>
      <c r="V255" s="1" t="s">
        <v>13893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14119</v>
      </c>
      <c r="F256" s="1" t="s">
        <v>15032</v>
      </c>
      <c r="G256" s="1" t="s">
        <v>15935</v>
      </c>
      <c r="H256" s="1" t="s">
        <v>16825</v>
      </c>
      <c r="I256" s="1" t="s">
        <v>10149</v>
      </c>
      <c r="J256" s="1"/>
      <c r="K256" s="1" t="s">
        <v>17499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17558</v>
      </c>
      <c r="Q256" s="1" t="s">
        <v>18024</v>
      </c>
      <c r="R256" s="1" t="s">
        <v>13883</v>
      </c>
      <c r="S256" s="1" t="s">
        <v>254</v>
      </c>
      <c r="T256" s="1"/>
      <c r="U256" s="1"/>
      <c r="V256" s="1" t="s">
        <v>13893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5305</v>
      </c>
      <c r="G257" s="1" t="s">
        <v>6939</v>
      </c>
      <c r="H257" s="1" t="s">
        <v>8570</v>
      </c>
      <c r="I257" s="1" t="s">
        <v>10150</v>
      </c>
      <c r="J257" s="1"/>
      <c r="K257" s="1" t="s">
        <v>17499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17558</v>
      </c>
      <c r="Q257" s="1" t="s">
        <v>18025</v>
      </c>
      <c r="R257" s="1" t="s">
        <v>13883</v>
      </c>
      <c r="S257" s="1" t="s">
        <v>255</v>
      </c>
      <c r="T257" s="1"/>
      <c r="U257" s="1"/>
      <c r="V257" s="1" t="s">
        <v>13893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14120</v>
      </c>
      <c r="F258" s="1" t="s">
        <v>15033</v>
      </c>
      <c r="G258" s="1" t="s">
        <v>15936</v>
      </c>
      <c r="H258" s="1" t="s">
        <v>16826</v>
      </c>
      <c r="I258" s="1" t="s">
        <v>10151</v>
      </c>
      <c r="J258" s="1"/>
      <c r="K258" s="1" t="s">
        <v>17499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17559</v>
      </c>
      <c r="Q258" s="1" t="s">
        <v>17559</v>
      </c>
      <c r="R258" s="1" t="s">
        <v>13883</v>
      </c>
      <c r="S258" s="1" t="s">
        <v>256</v>
      </c>
      <c r="T258" s="1"/>
      <c r="U258" s="1" t="s">
        <v>18970</v>
      </c>
      <c r="V258" s="1" t="s">
        <v>13893</v>
      </c>
      <c r="W258" s="1" t="s">
        <v>256</v>
      </c>
      <c r="X258" s="1"/>
      <c r="Y258" t="s">
        <v>19250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5307</v>
      </c>
      <c r="G259" s="1" t="s">
        <v>6941</v>
      </c>
      <c r="H259" s="1" t="s">
        <v>8572</v>
      </c>
      <c r="I259" s="1" t="s">
        <v>10152</v>
      </c>
      <c r="J259" s="1"/>
      <c r="K259" s="1" t="s">
        <v>17499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17559</v>
      </c>
      <c r="Q259" s="1" t="s">
        <v>17559</v>
      </c>
      <c r="R259" s="1" t="s">
        <v>13883</v>
      </c>
      <c r="S259" s="1" t="s">
        <v>257</v>
      </c>
      <c r="T259" s="1"/>
      <c r="U259" s="1"/>
      <c r="V259" s="1" t="s">
        <v>13893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14121</v>
      </c>
      <c r="F260" s="1" t="s">
        <v>15034</v>
      </c>
      <c r="G260" s="1" t="s">
        <v>15937</v>
      </c>
      <c r="H260" s="1" t="s">
        <v>16827</v>
      </c>
      <c r="I260" s="1" t="s">
        <v>10153</v>
      </c>
      <c r="J260" s="1"/>
      <c r="K260" s="1" t="s">
        <v>17499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17559</v>
      </c>
      <c r="Q260" s="1" t="s">
        <v>17559</v>
      </c>
      <c r="R260" s="1" t="s">
        <v>13883</v>
      </c>
      <c r="S260" s="1" t="s">
        <v>258</v>
      </c>
      <c r="T260" s="1"/>
      <c r="U260" s="1"/>
      <c r="V260" s="1" t="s">
        <v>13893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14122</v>
      </c>
      <c r="F261" s="1" t="s">
        <v>15035</v>
      </c>
      <c r="G261" s="1" t="s">
        <v>15938</v>
      </c>
      <c r="H261" s="1" t="s">
        <v>16828</v>
      </c>
      <c r="I261" s="1" t="s">
        <v>10154</v>
      </c>
      <c r="J261" s="1"/>
      <c r="K261" s="1" t="s">
        <v>17499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17559</v>
      </c>
      <c r="Q261" s="1" t="s">
        <v>17559</v>
      </c>
      <c r="R261" s="1" t="s">
        <v>13883</v>
      </c>
      <c r="S261" s="1" t="s">
        <v>259</v>
      </c>
      <c r="T261" s="1"/>
      <c r="U261" s="1"/>
      <c r="V261" s="1" t="s">
        <v>13893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14123</v>
      </c>
      <c r="F262" s="1" t="s">
        <v>15036</v>
      </c>
      <c r="G262" s="1" t="s">
        <v>15939</v>
      </c>
      <c r="H262" s="1" t="s">
        <v>16829</v>
      </c>
      <c r="I262" s="1" t="s">
        <v>10155</v>
      </c>
      <c r="J262" s="1"/>
      <c r="K262" s="1" t="s">
        <v>17499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17560</v>
      </c>
      <c r="Q262" s="1" t="s">
        <v>18026</v>
      </c>
      <c r="R262" s="1" t="s">
        <v>13883</v>
      </c>
      <c r="S262" s="1" t="s">
        <v>260</v>
      </c>
      <c r="T262" s="1" t="s">
        <v>18766</v>
      </c>
      <c r="U262" s="1"/>
      <c r="V262" s="1" t="s">
        <v>13893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14124</v>
      </c>
      <c r="F263" s="1" t="s">
        <v>15037</v>
      </c>
      <c r="G263" s="1" t="s">
        <v>15940</v>
      </c>
      <c r="H263" s="1" t="s">
        <v>16830</v>
      </c>
      <c r="I263" s="1" t="s">
        <v>10156</v>
      </c>
      <c r="J263" s="1"/>
      <c r="K263" s="1" t="s">
        <v>17499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17560</v>
      </c>
      <c r="Q263" s="1" t="s">
        <v>18027</v>
      </c>
      <c r="R263" s="1" t="s">
        <v>13883</v>
      </c>
      <c r="S263" s="1" t="s">
        <v>261</v>
      </c>
      <c r="T263" s="1"/>
      <c r="U263" s="1"/>
      <c r="V263" s="1" t="s">
        <v>13893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5312</v>
      </c>
      <c r="G264" s="1" t="s">
        <v>6946</v>
      </c>
      <c r="H264" s="1" t="s">
        <v>8577</v>
      </c>
      <c r="I264" s="1" t="s">
        <v>10157</v>
      </c>
      <c r="J264" s="1"/>
      <c r="K264" s="1" t="s">
        <v>17499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17560</v>
      </c>
      <c r="Q264" s="1" t="s">
        <v>18028</v>
      </c>
      <c r="R264" s="1" t="s">
        <v>13883</v>
      </c>
      <c r="S264" s="1" t="s">
        <v>262</v>
      </c>
      <c r="T264" s="1"/>
      <c r="U264" s="1"/>
      <c r="V264" s="1" t="s">
        <v>13893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14125</v>
      </c>
      <c r="F265" s="1" t="s">
        <v>15038</v>
      </c>
      <c r="G265" s="1" t="s">
        <v>15941</v>
      </c>
      <c r="H265" s="1" t="s">
        <v>16831</v>
      </c>
      <c r="I265" s="1" t="s">
        <v>10158</v>
      </c>
      <c r="J265" s="1"/>
      <c r="K265" s="1" t="s">
        <v>17499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17560</v>
      </c>
      <c r="Q265" s="1" t="s">
        <v>18029</v>
      </c>
      <c r="R265" s="1" t="s">
        <v>13883</v>
      </c>
      <c r="S265" s="1" t="s">
        <v>263</v>
      </c>
      <c r="T265" s="1"/>
      <c r="U265" s="1"/>
      <c r="V265" s="1" t="s">
        <v>13893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5314</v>
      </c>
      <c r="G266" s="1" t="s">
        <v>6948</v>
      </c>
      <c r="H266" s="1" t="s">
        <v>8579</v>
      </c>
      <c r="I266" s="1" t="s">
        <v>10159</v>
      </c>
      <c r="J266" s="1"/>
      <c r="K266" s="1" t="s">
        <v>17499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17560</v>
      </c>
      <c r="Q266" s="1" t="s">
        <v>18030</v>
      </c>
      <c r="R266" s="1" t="s">
        <v>13883</v>
      </c>
      <c r="S266" s="1" t="s">
        <v>264</v>
      </c>
      <c r="T266" s="1"/>
      <c r="U266" s="1"/>
      <c r="V266" s="1" t="s">
        <v>13893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14126</v>
      </c>
      <c r="F267" s="1" t="s">
        <v>15039</v>
      </c>
      <c r="G267" s="1" t="s">
        <v>15942</v>
      </c>
      <c r="H267" s="1" t="s">
        <v>16832</v>
      </c>
      <c r="I267" s="1" t="s">
        <v>10160</v>
      </c>
      <c r="J267" s="1"/>
      <c r="K267" s="1" t="s">
        <v>17499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17561</v>
      </c>
      <c r="Q267" s="1" t="s">
        <v>17561</v>
      </c>
      <c r="R267" s="1" t="s">
        <v>13883</v>
      </c>
      <c r="S267" s="1" t="s">
        <v>265</v>
      </c>
      <c r="T267" s="1"/>
      <c r="U267" s="1" t="s">
        <v>18971</v>
      </c>
      <c r="V267" s="1" t="s">
        <v>13893</v>
      </c>
      <c r="W267" s="1" t="s">
        <v>265</v>
      </c>
      <c r="X267" s="1"/>
      <c r="Y267" t="s">
        <v>19251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5316</v>
      </c>
      <c r="G268" s="1" t="s">
        <v>6950</v>
      </c>
      <c r="H268" s="1" t="s">
        <v>8581</v>
      </c>
      <c r="I268" s="1" t="s">
        <v>10161</v>
      </c>
      <c r="J268" s="1"/>
      <c r="K268" s="1" t="s">
        <v>17499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17561</v>
      </c>
      <c r="Q268" s="1" t="s">
        <v>17561</v>
      </c>
      <c r="R268" s="1" t="s">
        <v>13883</v>
      </c>
      <c r="S268" s="1" t="s">
        <v>266</v>
      </c>
      <c r="T268" s="1"/>
      <c r="U268" s="1"/>
      <c r="V268" s="1" t="s">
        <v>13893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14127</v>
      </c>
      <c r="F269" s="1" t="s">
        <v>15040</v>
      </c>
      <c r="G269" s="1" t="s">
        <v>15943</v>
      </c>
      <c r="H269" s="1" t="s">
        <v>16833</v>
      </c>
      <c r="I269" s="1" t="s">
        <v>10162</v>
      </c>
      <c r="J269" s="1"/>
      <c r="K269" s="1" t="s">
        <v>17499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17562</v>
      </c>
      <c r="Q269" s="1" t="s">
        <v>18031</v>
      </c>
      <c r="R269" s="1" t="s">
        <v>13883</v>
      </c>
      <c r="S269" s="1" t="s">
        <v>267</v>
      </c>
      <c r="T269" s="1" t="s">
        <v>18767</v>
      </c>
      <c r="U269" s="1"/>
      <c r="V269" s="1" t="s">
        <v>13893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14128</v>
      </c>
      <c r="F270" s="1" t="s">
        <v>15041</v>
      </c>
      <c r="G270" s="1" t="s">
        <v>15944</v>
      </c>
      <c r="H270" s="1" t="s">
        <v>16834</v>
      </c>
      <c r="I270" s="1" t="s">
        <v>10163</v>
      </c>
      <c r="J270" s="1"/>
      <c r="K270" s="1" t="s">
        <v>17499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17562</v>
      </c>
      <c r="Q270" s="1" t="s">
        <v>18032</v>
      </c>
      <c r="R270" s="1" t="s">
        <v>13883</v>
      </c>
      <c r="S270" s="1" t="s">
        <v>268</v>
      </c>
      <c r="T270" s="1"/>
      <c r="U270" s="1"/>
      <c r="V270" s="1" t="s">
        <v>13893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14129</v>
      </c>
      <c r="F271" s="1" t="s">
        <v>15042</v>
      </c>
      <c r="G271" s="1" t="s">
        <v>15945</v>
      </c>
      <c r="H271" s="1" t="s">
        <v>16835</v>
      </c>
      <c r="I271" s="1" t="s">
        <v>10164</v>
      </c>
      <c r="J271" s="1"/>
      <c r="K271" s="1" t="s">
        <v>17499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17562</v>
      </c>
      <c r="Q271" s="1" t="s">
        <v>18033</v>
      </c>
      <c r="R271" s="1" t="s">
        <v>13883</v>
      </c>
      <c r="S271" s="1" t="s">
        <v>269</v>
      </c>
      <c r="T271" s="1"/>
      <c r="U271" s="1"/>
      <c r="V271" s="1" t="s">
        <v>13893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14130</v>
      </c>
      <c r="F272" s="1" t="s">
        <v>15043</v>
      </c>
      <c r="G272" s="1" t="s">
        <v>15946</v>
      </c>
      <c r="H272" s="1" t="s">
        <v>16836</v>
      </c>
      <c r="I272" s="1" t="s">
        <v>10165</v>
      </c>
      <c r="J272" s="1"/>
      <c r="K272" s="1" t="s">
        <v>17499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17563</v>
      </c>
      <c r="Q272" s="1" t="s">
        <v>17563</v>
      </c>
      <c r="R272" s="1" t="s">
        <v>13883</v>
      </c>
      <c r="S272" s="1" t="s">
        <v>270</v>
      </c>
      <c r="T272" s="1"/>
      <c r="U272" s="1" t="s">
        <v>18972</v>
      </c>
      <c r="V272" s="1" t="s">
        <v>13893</v>
      </c>
      <c r="W272" s="1" t="s">
        <v>270</v>
      </c>
      <c r="X272" s="1" t="s">
        <v>19156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14131</v>
      </c>
      <c r="F273" s="1" t="s">
        <v>15044</v>
      </c>
      <c r="G273" s="1" t="s">
        <v>15947</v>
      </c>
      <c r="H273" s="1" t="s">
        <v>16837</v>
      </c>
      <c r="I273" s="1" t="s">
        <v>10166</v>
      </c>
      <c r="J273" s="1"/>
      <c r="K273" s="1" t="s">
        <v>17499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17564</v>
      </c>
      <c r="Q273" s="1" t="s">
        <v>18034</v>
      </c>
      <c r="R273" s="1" t="s">
        <v>13883</v>
      </c>
      <c r="S273" s="1" t="s">
        <v>271</v>
      </c>
      <c r="T273" s="1" t="s">
        <v>18768</v>
      </c>
      <c r="U273" s="1"/>
      <c r="V273" s="1" t="s">
        <v>13893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14132</v>
      </c>
      <c r="F274" s="1" t="s">
        <v>15045</v>
      </c>
      <c r="G274" s="1" t="s">
        <v>15948</v>
      </c>
      <c r="H274" s="1" t="s">
        <v>16838</v>
      </c>
      <c r="I274" s="1" t="s">
        <v>10167</v>
      </c>
      <c r="J274" s="1"/>
      <c r="K274" s="1" t="s">
        <v>17499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17564</v>
      </c>
      <c r="Q274" s="1" t="s">
        <v>18035</v>
      </c>
      <c r="R274" s="1" t="s">
        <v>13883</v>
      </c>
      <c r="S274" s="1" t="s">
        <v>272</v>
      </c>
      <c r="T274" s="1"/>
      <c r="U274" s="1"/>
      <c r="V274" s="1" t="s">
        <v>13893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14133</v>
      </c>
      <c r="F275" s="1" t="s">
        <v>15046</v>
      </c>
      <c r="G275" s="1" t="s">
        <v>15949</v>
      </c>
      <c r="H275" s="1" t="s">
        <v>16839</v>
      </c>
      <c r="I275" s="1" t="s">
        <v>10168</v>
      </c>
      <c r="J275" s="1"/>
      <c r="K275" s="1" t="s">
        <v>17499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17564</v>
      </c>
      <c r="Q275" s="1" t="s">
        <v>18036</v>
      </c>
      <c r="R275" s="1" t="s">
        <v>13883</v>
      </c>
      <c r="S275" s="1" t="s">
        <v>273</v>
      </c>
      <c r="T275" s="1"/>
      <c r="U275" s="1"/>
      <c r="V275" s="1" t="s">
        <v>13893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14134</v>
      </c>
      <c r="F276" s="1" t="s">
        <v>15047</v>
      </c>
      <c r="G276" s="1" t="s">
        <v>15950</v>
      </c>
      <c r="H276" s="1" t="s">
        <v>16840</v>
      </c>
      <c r="I276" s="1" t="s">
        <v>10169</v>
      </c>
      <c r="J276" s="1"/>
      <c r="K276" s="1" t="s">
        <v>17499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17564</v>
      </c>
      <c r="Q276" s="1" t="s">
        <v>18037</v>
      </c>
      <c r="R276" s="1" t="s">
        <v>13883</v>
      </c>
      <c r="S276" s="1" t="s">
        <v>274</v>
      </c>
      <c r="T276" s="1"/>
      <c r="U276" s="1"/>
      <c r="V276" s="1" t="s">
        <v>13893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14135</v>
      </c>
      <c r="F277" s="1" t="s">
        <v>15048</v>
      </c>
      <c r="G277" s="1" t="s">
        <v>15951</v>
      </c>
      <c r="H277" s="1" t="s">
        <v>16841</v>
      </c>
      <c r="I277" s="1" t="s">
        <v>10170</v>
      </c>
      <c r="J277" s="1"/>
      <c r="K277" s="1" t="s">
        <v>17499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17565</v>
      </c>
      <c r="Q277" s="1" t="s">
        <v>17565</v>
      </c>
      <c r="R277" s="1" t="s">
        <v>13883</v>
      </c>
      <c r="S277" s="1" t="s">
        <v>275</v>
      </c>
      <c r="T277" s="1"/>
      <c r="U277" s="1" t="s">
        <v>18973</v>
      </c>
      <c r="V277" s="1" t="s">
        <v>13893</v>
      </c>
      <c r="W277" s="1" t="s">
        <v>275</v>
      </c>
      <c r="X277" s="1" t="s">
        <v>19157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5326</v>
      </c>
      <c r="G278" s="1" t="s">
        <v>6960</v>
      </c>
      <c r="H278" s="1" t="s">
        <v>8591</v>
      </c>
      <c r="I278" s="1" t="s">
        <v>10171</v>
      </c>
      <c r="J278" s="1"/>
      <c r="K278" s="1" t="s">
        <v>17499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17565</v>
      </c>
      <c r="Q278" s="1" t="s">
        <v>17565</v>
      </c>
      <c r="R278" s="1" t="s">
        <v>13883</v>
      </c>
      <c r="S278" s="1" t="s">
        <v>276</v>
      </c>
      <c r="T278" s="1"/>
      <c r="U278" s="1"/>
      <c r="V278" s="1" t="s">
        <v>13893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14136</v>
      </c>
      <c r="F279" s="1" t="s">
        <v>15049</v>
      </c>
      <c r="G279" s="1" t="s">
        <v>15952</v>
      </c>
      <c r="H279" s="1" t="s">
        <v>16842</v>
      </c>
      <c r="I279" s="1" t="s">
        <v>10172</v>
      </c>
      <c r="J279" s="1"/>
      <c r="K279" s="1" t="s">
        <v>17499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17565</v>
      </c>
      <c r="Q279" s="1" t="s">
        <v>17565</v>
      </c>
      <c r="R279" s="1" t="s">
        <v>13883</v>
      </c>
      <c r="S279" s="1" t="s">
        <v>277</v>
      </c>
      <c r="T279" s="1"/>
      <c r="U279" s="1"/>
      <c r="V279" s="1" t="s">
        <v>13893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14137</v>
      </c>
      <c r="F280" s="1" t="s">
        <v>15050</v>
      </c>
      <c r="G280" s="1" t="s">
        <v>15953</v>
      </c>
      <c r="H280" s="1" t="s">
        <v>16843</v>
      </c>
      <c r="I280" s="1" t="s">
        <v>10173</v>
      </c>
      <c r="J280" s="1"/>
      <c r="K280" s="1" t="s">
        <v>17499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17565</v>
      </c>
      <c r="Q280" s="1" t="s">
        <v>17565</v>
      </c>
      <c r="R280" s="1" t="s">
        <v>13883</v>
      </c>
      <c r="S280" s="1" t="s">
        <v>278</v>
      </c>
      <c r="T280" s="1"/>
      <c r="U280" s="1"/>
      <c r="V280" s="1" t="s">
        <v>13893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14138</v>
      </c>
      <c r="F281" s="1" t="s">
        <v>15051</v>
      </c>
      <c r="G281" s="1" t="s">
        <v>15954</v>
      </c>
      <c r="H281" s="1" t="s">
        <v>16843</v>
      </c>
      <c r="I281" s="1" t="s">
        <v>10174</v>
      </c>
      <c r="J281" s="1"/>
      <c r="K281" s="1" t="s">
        <v>17499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17565</v>
      </c>
      <c r="Q281" s="1" t="s">
        <v>17565</v>
      </c>
      <c r="R281" s="1" t="s">
        <v>13883</v>
      </c>
      <c r="S281" s="1" t="s">
        <v>279</v>
      </c>
      <c r="T281" s="1"/>
      <c r="U281" s="1"/>
      <c r="V281" s="1" t="s">
        <v>13893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14139</v>
      </c>
      <c r="F282" s="1" t="s">
        <v>15052</v>
      </c>
      <c r="G282" s="1" t="s">
        <v>15955</v>
      </c>
      <c r="H282" s="1" t="s">
        <v>16844</v>
      </c>
      <c r="I282" s="1" t="s">
        <v>10175</v>
      </c>
      <c r="J282" s="1"/>
      <c r="K282" s="1" t="s">
        <v>17499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17565</v>
      </c>
      <c r="Q282" s="1" t="s">
        <v>17565</v>
      </c>
      <c r="R282" s="1" t="s">
        <v>13883</v>
      </c>
      <c r="S282" s="1" t="s">
        <v>280</v>
      </c>
      <c r="T282" s="1"/>
      <c r="U282" s="1"/>
      <c r="V282" s="1" t="s">
        <v>13893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14140</v>
      </c>
      <c r="F283" s="1" t="s">
        <v>15053</v>
      </c>
      <c r="G283" s="1" t="s">
        <v>15956</v>
      </c>
      <c r="H283" s="1" t="s">
        <v>16845</v>
      </c>
      <c r="I283" s="1" t="s">
        <v>10176</v>
      </c>
      <c r="J283" s="1"/>
      <c r="K283" s="1" t="s">
        <v>17499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17565</v>
      </c>
      <c r="Q283" s="1" t="s">
        <v>17565</v>
      </c>
      <c r="R283" s="1" t="s">
        <v>13883</v>
      </c>
      <c r="S283" s="1" t="s">
        <v>281</v>
      </c>
      <c r="T283" s="1"/>
      <c r="U283" s="1"/>
      <c r="V283" s="1" t="s">
        <v>13893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14141</v>
      </c>
      <c r="F284" s="1" t="s">
        <v>15054</v>
      </c>
      <c r="G284" s="1" t="s">
        <v>15957</v>
      </c>
      <c r="H284" s="1" t="s">
        <v>16846</v>
      </c>
      <c r="I284" s="1" t="s">
        <v>10177</v>
      </c>
      <c r="J284" s="1"/>
      <c r="K284" s="1" t="s">
        <v>17499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17565</v>
      </c>
      <c r="Q284" s="1" t="s">
        <v>17565</v>
      </c>
      <c r="R284" s="1" t="s">
        <v>13883</v>
      </c>
      <c r="S284" s="1" t="s">
        <v>282</v>
      </c>
      <c r="T284" s="1"/>
      <c r="U284" s="1"/>
      <c r="V284" s="1" t="s">
        <v>13893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14142</v>
      </c>
      <c r="F285" s="1" t="s">
        <v>15055</v>
      </c>
      <c r="G285" s="1" t="s">
        <v>15958</v>
      </c>
      <c r="H285" s="1" t="s">
        <v>16847</v>
      </c>
      <c r="I285" s="1" t="s">
        <v>10178</v>
      </c>
      <c r="J285" s="1"/>
      <c r="K285" s="1" t="s">
        <v>17499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17566</v>
      </c>
      <c r="Q285" s="1" t="s">
        <v>18038</v>
      </c>
      <c r="R285" s="1" t="s">
        <v>13883</v>
      </c>
      <c r="S285" s="1" t="s">
        <v>283</v>
      </c>
      <c r="T285" s="1" t="s">
        <v>18769</v>
      </c>
      <c r="U285" s="1"/>
      <c r="V285" s="1" t="s">
        <v>13893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14143</v>
      </c>
      <c r="F286" s="1" t="s">
        <v>15056</v>
      </c>
      <c r="G286" s="1" t="s">
        <v>15959</v>
      </c>
      <c r="H286" s="1" t="s">
        <v>16848</v>
      </c>
      <c r="I286" s="1" t="s">
        <v>10179</v>
      </c>
      <c r="J286" s="1"/>
      <c r="K286" s="1" t="s">
        <v>17499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17566</v>
      </c>
      <c r="Q286" s="1" t="s">
        <v>18039</v>
      </c>
      <c r="R286" s="1" t="s">
        <v>13883</v>
      </c>
      <c r="S286" s="1" t="s">
        <v>284</v>
      </c>
      <c r="T286" s="1"/>
      <c r="U286" s="1"/>
      <c r="V286" s="1" t="s">
        <v>13893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14144</v>
      </c>
      <c r="F287" s="1" t="s">
        <v>15057</v>
      </c>
      <c r="G287" s="1" t="s">
        <v>15960</v>
      </c>
      <c r="H287" s="1" t="s">
        <v>16849</v>
      </c>
      <c r="I287" s="1" t="s">
        <v>10180</v>
      </c>
      <c r="J287" s="1"/>
      <c r="K287" s="1" t="s">
        <v>17499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17566</v>
      </c>
      <c r="Q287" s="1" t="s">
        <v>18040</v>
      </c>
      <c r="R287" s="1" t="s">
        <v>13883</v>
      </c>
      <c r="S287" s="1" t="s">
        <v>285</v>
      </c>
      <c r="T287" s="1"/>
      <c r="U287" s="1"/>
      <c r="V287" s="1" t="s">
        <v>13893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14145</v>
      </c>
      <c r="F288" s="1" t="s">
        <v>15058</v>
      </c>
      <c r="G288" s="1" t="s">
        <v>14145</v>
      </c>
      <c r="H288" s="1" t="s">
        <v>16850</v>
      </c>
      <c r="I288" s="1" t="s">
        <v>10181</v>
      </c>
      <c r="J288" s="1"/>
      <c r="K288" s="1" t="s">
        <v>17499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17566</v>
      </c>
      <c r="Q288" s="1" t="s">
        <v>18041</v>
      </c>
      <c r="R288" s="1" t="s">
        <v>13883</v>
      </c>
      <c r="S288" s="1" t="s">
        <v>286</v>
      </c>
      <c r="T288" s="1"/>
      <c r="U288" s="1"/>
      <c r="V288" s="1" t="s">
        <v>13893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14146</v>
      </c>
      <c r="F289" s="1" t="s">
        <v>15059</v>
      </c>
      <c r="G289" s="1" t="s">
        <v>15961</v>
      </c>
      <c r="H289" s="1" t="s">
        <v>16851</v>
      </c>
      <c r="I289" s="1" t="s">
        <v>10182</v>
      </c>
      <c r="J289" s="1"/>
      <c r="K289" s="1" t="s">
        <v>17499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17566</v>
      </c>
      <c r="Q289" s="1" t="s">
        <v>18042</v>
      </c>
      <c r="R289" s="1" t="s">
        <v>13883</v>
      </c>
      <c r="S289" s="1" t="s">
        <v>287</v>
      </c>
      <c r="T289" s="1"/>
      <c r="U289" s="1"/>
      <c r="V289" s="1" t="s">
        <v>13893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5338</v>
      </c>
      <c r="G290" s="1" t="s">
        <v>3674</v>
      </c>
      <c r="H290" s="1" t="s">
        <v>8572</v>
      </c>
      <c r="I290" s="1" t="s">
        <v>10183</v>
      </c>
      <c r="J290" s="1"/>
      <c r="K290" s="1" t="s">
        <v>17499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17566</v>
      </c>
      <c r="Q290" s="1" t="s">
        <v>18043</v>
      </c>
      <c r="R290" s="1" t="s">
        <v>13883</v>
      </c>
      <c r="S290" s="1" t="s">
        <v>288</v>
      </c>
      <c r="T290" s="1"/>
      <c r="U290" s="1"/>
      <c r="V290" s="1" t="s">
        <v>13893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14147</v>
      </c>
      <c r="F291" s="1" t="s">
        <v>15060</v>
      </c>
      <c r="G291" s="1" t="s">
        <v>15962</v>
      </c>
      <c r="H291" s="1" t="s">
        <v>16852</v>
      </c>
      <c r="I291" s="1" t="s">
        <v>10184</v>
      </c>
      <c r="J291" s="1"/>
      <c r="K291" s="1" t="s">
        <v>17499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17566</v>
      </c>
      <c r="Q291" s="1" t="s">
        <v>18044</v>
      </c>
      <c r="R291" s="1" t="s">
        <v>13883</v>
      </c>
      <c r="S291" s="1" t="s">
        <v>289</v>
      </c>
      <c r="T291" s="1"/>
      <c r="U291" s="1"/>
      <c r="V291" s="1" t="s">
        <v>13893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14148</v>
      </c>
      <c r="F292" s="1" t="s">
        <v>15061</v>
      </c>
      <c r="G292" s="1" t="s">
        <v>15963</v>
      </c>
      <c r="H292" s="1" t="s">
        <v>16853</v>
      </c>
      <c r="I292" s="1" t="s">
        <v>10185</v>
      </c>
      <c r="J292" s="1"/>
      <c r="K292" s="1" t="s">
        <v>17499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17567</v>
      </c>
      <c r="Q292" s="1" t="s">
        <v>17567</v>
      </c>
      <c r="R292" s="1" t="s">
        <v>13883</v>
      </c>
      <c r="S292" s="1" t="s">
        <v>290</v>
      </c>
      <c r="T292" s="1"/>
      <c r="U292" s="1" t="s">
        <v>18974</v>
      </c>
      <c r="V292" s="1" t="s">
        <v>13893</v>
      </c>
      <c r="W292" s="1" t="s">
        <v>290</v>
      </c>
      <c r="X292" s="1" t="s">
        <v>19158</v>
      </c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14149</v>
      </c>
      <c r="F293" s="1" t="s">
        <v>15062</v>
      </c>
      <c r="G293" s="1" t="s">
        <v>15964</v>
      </c>
      <c r="H293" s="1" t="s">
        <v>16854</v>
      </c>
      <c r="I293" s="1" t="s">
        <v>10186</v>
      </c>
      <c r="J293" s="1"/>
      <c r="K293" s="1" t="s">
        <v>17499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17568</v>
      </c>
      <c r="Q293" s="1" t="s">
        <v>18045</v>
      </c>
      <c r="R293" s="1" t="s">
        <v>13883</v>
      </c>
      <c r="S293" s="1" t="s">
        <v>291</v>
      </c>
      <c r="T293" s="1" t="s">
        <v>18770</v>
      </c>
      <c r="U293" s="1"/>
      <c r="V293" s="1" t="s">
        <v>13893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14150</v>
      </c>
      <c r="F294" s="1" t="s">
        <v>15063</v>
      </c>
      <c r="G294" s="1" t="s">
        <v>15965</v>
      </c>
      <c r="H294" s="1" t="s">
        <v>16855</v>
      </c>
      <c r="I294" s="1" t="s">
        <v>10187</v>
      </c>
      <c r="J294" s="1"/>
      <c r="K294" s="1" t="s">
        <v>17499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17569</v>
      </c>
      <c r="Q294" s="1" t="s">
        <v>17569</v>
      </c>
      <c r="R294" s="1" t="s">
        <v>13883</v>
      </c>
      <c r="S294" s="1" t="s">
        <v>292</v>
      </c>
      <c r="T294" s="1"/>
      <c r="U294" s="1" t="s">
        <v>18975</v>
      </c>
      <c r="V294" s="1" t="s">
        <v>13893</v>
      </c>
      <c r="W294" s="1" t="s">
        <v>292</v>
      </c>
      <c r="X294" s="1" t="s">
        <v>19159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14151</v>
      </c>
      <c r="F295" s="1" t="s">
        <v>15064</v>
      </c>
      <c r="G295" s="1" t="s">
        <v>15966</v>
      </c>
      <c r="H295" s="1" t="s">
        <v>16856</v>
      </c>
      <c r="I295" s="1" t="s">
        <v>10188</v>
      </c>
      <c r="J295" s="1"/>
      <c r="K295" s="1" t="s">
        <v>17499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17569</v>
      </c>
      <c r="Q295" s="1" t="s">
        <v>17569</v>
      </c>
      <c r="R295" s="1" t="s">
        <v>13883</v>
      </c>
      <c r="S295" s="1" t="s">
        <v>293</v>
      </c>
      <c r="T295" s="1"/>
      <c r="U295" s="1"/>
      <c r="V295" s="1" t="s">
        <v>13893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14152</v>
      </c>
      <c r="F296" s="1" t="s">
        <v>15065</v>
      </c>
      <c r="G296" s="1" t="s">
        <v>15967</v>
      </c>
      <c r="H296" s="1" t="s">
        <v>16857</v>
      </c>
      <c r="I296" s="1" t="s">
        <v>10189</v>
      </c>
      <c r="J296" s="1"/>
      <c r="K296" s="1" t="s">
        <v>17499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17570</v>
      </c>
      <c r="Q296" s="1" t="s">
        <v>18046</v>
      </c>
      <c r="R296" s="1" t="s">
        <v>13883</v>
      </c>
      <c r="S296" s="1" t="s">
        <v>294</v>
      </c>
      <c r="T296" s="1" t="s">
        <v>18771</v>
      </c>
      <c r="U296" s="1"/>
      <c r="V296" s="1" t="s">
        <v>13893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5345</v>
      </c>
      <c r="G297" s="1" t="s">
        <v>6977</v>
      </c>
      <c r="H297" s="1" t="s">
        <v>8608</v>
      </c>
      <c r="I297" s="1" t="s">
        <v>10190</v>
      </c>
      <c r="J297" s="1"/>
      <c r="K297" s="1" t="s">
        <v>17499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17570</v>
      </c>
      <c r="Q297" s="1" t="s">
        <v>18047</v>
      </c>
      <c r="R297" s="1" t="s">
        <v>13883</v>
      </c>
      <c r="S297" s="1" t="s">
        <v>295</v>
      </c>
      <c r="T297" s="1"/>
      <c r="U297" s="1"/>
      <c r="V297" s="1" t="s">
        <v>13893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5346</v>
      </c>
      <c r="G298" s="1" t="s">
        <v>6978</v>
      </c>
      <c r="H298" s="1" t="s">
        <v>8609</v>
      </c>
      <c r="I298" s="1" t="s">
        <v>10191</v>
      </c>
      <c r="J298" s="1"/>
      <c r="K298" s="1" t="s">
        <v>17499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17571</v>
      </c>
      <c r="Q298" s="1" t="s">
        <v>17571</v>
      </c>
      <c r="R298" s="1" t="s">
        <v>13883</v>
      </c>
      <c r="S298" s="1" t="s">
        <v>296</v>
      </c>
      <c r="T298" s="1"/>
      <c r="U298" s="1" t="s">
        <v>18976</v>
      </c>
      <c r="V298" s="1" t="s">
        <v>13893</v>
      </c>
      <c r="W298" s="1" t="s">
        <v>296</v>
      </c>
      <c r="X298" s="1" t="s">
        <v>19160</v>
      </c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14153</v>
      </c>
      <c r="F299" s="1" t="s">
        <v>15066</v>
      </c>
      <c r="G299" s="1" t="s">
        <v>15968</v>
      </c>
      <c r="H299" s="1" t="s">
        <v>16858</v>
      </c>
      <c r="I299" s="1" t="s">
        <v>10192</v>
      </c>
      <c r="J299" s="1"/>
      <c r="K299" s="1" t="s">
        <v>17499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17571</v>
      </c>
      <c r="Q299" s="1" t="s">
        <v>17571</v>
      </c>
      <c r="R299" s="1" t="s">
        <v>13883</v>
      </c>
      <c r="S299" s="1" t="s">
        <v>297</v>
      </c>
      <c r="T299" s="1"/>
      <c r="U299" s="1"/>
      <c r="V299" s="1" t="s">
        <v>13893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14154</v>
      </c>
      <c r="F300" s="1" t="s">
        <v>15067</v>
      </c>
      <c r="G300" s="1" t="s">
        <v>15969</v>
      </c>
      <c r="H300" s="1" t="s">
        <v>16859</v>
      </c>
      <c r="I300" s="1" t="s">
        <v>10193</v>
      </c>
      <c r="J300" s="1"/>
      <c r="K300" s="1" t="s">
        <v>17499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17571</v>
      </c>
      <c r="Q300" s="1" t="s">
        <v>17571</v>
      </c>
      <c r="R300" s="1" t="s">
        <v>13883</v>
      </c>
      <c r="S300" s="1" t="s">
        <v>298</v>
      </c>
      <c r="T300" s="1"/>
      <c r="U300" s="1"/>
      <c r="V300" s="1" t="s">
        <v>13893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14155</v>
      </c>
      <c r="F301" s="1" t="s">
        <v>15068</v>
      </c>
      <c r="G301" s="1" t="s">
        <v>15970</v>
      </c>
      <c r="H301" s="1" t="s">
        <v>16860</v>
      </c>
      <c r="I301" s="1" t="s">
        <v>10194</v>
      </c>
      <c r="J301" s="1"/>
      <c r="K301" s="1" t="s">
        <v>17499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17571</v>
      </c>
      <c r="Q301" s="1" t="s">
        <v>17571</v>
      </c>
      <c r="R301" s="1" t="s">
        <v>13883</v>
      </c>
      <c r="S301" s="1" t="s">
        <v>299</v>
      </c>
      <c r="T301" s="1"/>
      <c r="U301" s="1"/>
      <c r="V301" s="1" t="s">
        <v>13893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14156</v>
      </c>
      <c r="F302" s="1" t="s">
        <v>15069</v>
      </c>
      <c r="G302" s="1" t="s">
        <v>15971</v>
      </c>
      <c r="H302" s="1" t="s">
        <v>16861</v>
      </c>
      <c r="I302" s="1" t="s">
        <v>10195</v>
      </c>
      <c r="J302" s="1"/>
      <c r="K302" s="1" t="s">
        <v>17499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17571</v>
      </c>
      <c r="Q302" s="1" t="s">
        <v>17571</v>
      </c>
      <c r="R302" s="1" t="s">
        <v>13883</v>
      </c>
      <c r="S302" s="1" t="s">
        <v>300</v>
      </c>
      <c r="T302" s="1"/>
      <c r="U302" s="1"/>
      <c r="V302" s="1" t="s">
        <v>13893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14157</v>
      </c>
      <c r="F303" s="1" t="s">
        <v>15070</v>
      </c>
      <c r="G303" s="1" t="s">
        <v>15972</v>
      </c>
      <c r="H303" s="1" t="s">
        <v>16862</v>
      </c>
      <c r="I303" s="1" t="s">
        <v>10196</v>
      </c>
      <c r="J303" s="1"/>
      <c r="K303" s="1" t="s">
        <v>17499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17572</v>
      </c>
      <c r="Q303" s="1" t="s">
        <v>18048</v>
      </c>
      <c r="R303" s="1" t="s">
        <v>13883</v>
      </c>
      <c r="S303" s="1" t="s">
        <v>301</v>
      </c>
      <c r="T303" s="1" t="s">
        <v>18772</v>
      </c>
      <c r="U303" s="1"/>
      <c r="V303" s="1" t="s">
        <v>13893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14158</v>
      </c>
      <c r="F304" s="1" t="s">
        <v>15071</v>
      </c>
      <c r="G304" s="1" t="s">
        <v>15973</v>
      </c>
      <c r="H304" s="1" t="s">
        <v>16863</v>
      </c>
      <c r="I304" s="1" t="s">
        <v>10197</v>
      </c>
      <c r="J304" s="1"/>
      <c r="K304" s="1" t="s">
        <v>17499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17572</v>
      </c>
      <c r="Q304" s="1" t="s">
        <v>18049</v>
      </c>
      <c r="R304" s="1" t="s">
        <v>13883</v>
      </c>
      <c r="S304" s="1" t="s">
        <v>302</v>
      </c>
      <c r="T304" s="1"/>
      <c r="U304" s="1"/>
      <c r="V304" s="1" t="s">
        <v>13893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14159</v>
      </c>
      <c r="F305" s="1" t="s">
        <v>15072</v>
      </c>
      <c r="G305" s="1" t="s">
        <v>15974</v>
      </c>
      <c r="H305" s="1" t="s">
        <v>16864</v>
      </c>
      <c r="I305" s="1" t="s">
        <v>10198</v>
      </c>
      <c r="J305" s="1"/>
      <c r="K305" s="1" t="s">
        <v>17499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17572</v>
      </c>
      <c r="Q305" s="1" t="s">
        <v>18050</v>
      </c>
      <c r="R305" s="1" t="s">
        <v>13883</v>
      </c>
      <c r="S305" s="1" t="s">
        <v>303</v>
      </c>
      <c r="T305" s="1"/>
      <c r="U305" s="1"/>
      <c r="V305" s="1" t="s">
        <v>13893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14160</v>
      </c>
      <c r="F306" s="1" t="s">
        <v>15073</v>
      </c>
      <c r="G306" s="1" t="s">
        <v>15975</v>
      </c>
      <c r="H306" s="1" t="s">
        <v>16865</v>
      </c>
      <c r="I306" s="1" t="s">
        <v>10199</v>
      </c>
      <c r="J306" s="1"/>
      <c r="K306" s="1" t="s">
        <v>17499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17573</v>
      </c>
      <c r="Q306" s="1" t="s">
        <v>17573</v>
      </c>
      <c r="R306" s="1" t="s">
        <v>13883</v>
      </c>
      <c r="S306" s="1" t="s">
        <v>304</v>
      </c>
      <c r="T306" s="1"/>
      <c r="U306" s="1" t="s">
        <v>18977</v>
      </c>
      <c r="V306" s="1" t="s">
        <v>13893</v>
      </c>
      <c r="W306" s="1" t="s">
        <v>304</v>
      </c>
      <c r="X306" s="1" t="s">
        <v>19161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14161</v>
      </c>
      <c r="F307" s="1" t="s">
        <v>15074</v>
      </c>
      <c r="G307" s="1" t="s">
        <v>15976</v>
      </c>
      <c r="H307" s="1" t="s">
        <v>16866</v>
      </c>
      <c r="I307" s="1" t="s">
        <v>10200</v>
      </c>
      <c r="J307" s="1"/>
      <c r="K307" s="1" t="s">
        <v>17499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17573</v>
      </c>
      <c r="Q307" s="1" t="s">
        <v>17573</v>
      </c>
      <c r="R307" s="1" t="s">
        <v>13883</v>
      </c>
      <c r="S307" s="1" t="s">
        <v>305</v>
      </c>
      <c r="T307" s="1"/>
      <c r="U307" s="1"/>
      <c r="V307" s="1" t="s">
        <v>13893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14162</v>
      </c>
      <c r="F308" s="1" t="s">
        <v>15075</v>
      </c>
      <c r="G308" s="1" t="s">
        <v>15977</v>
      </c>
      <c r="H308" s="1" t="s">
        <v>16865</v>
      </c>
      <c r="I308" s="1" t="s">
        <v>10201</v>
      </c>
      <c r="J308" s="1"/>
      <c r="K308" s="1" t="s">
        <v>17499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17574</v>
      </c>
      <c r="Q308" s="1" t="s">
        <v>18051</v>
      </c>
      <c r="R308" s="1" t="s">
        <v>13883</v>
      </c>
      <c r="S308" s="1" t="s">
        <v>306</v>
      </c>
      <c r="T308" s="1" t="s">
        <v>18773</v>
      </c>
      <c r="U308" s="1"/>
      <c r="V308" s="1" t="s">
        <v>13893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5357</v>
      </c>
      <c r="G309" s="1" t="s">
        <v>6989</v>
      </c>
      <c r="H309" s="1" t="s">
        <v>8619</v>
      </c>
      <c r="I309" s="1" t="s">
        <v>10202</v>
      </c>
      <c r="J309" s="1"/>
      <c r="K309" s="1" t="s">
        <v>17499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17574</v>
      </c>
      <c r="Q309" s="1" t="s">
        <v>18052</v>
      </c>
      <c r="R309" s="1" t="s">
        <v>13883</v>
      </c>
      <c r="S309" s="1" t="s">
        <v>307</v>
      </c>
      <c r="T309" s="1"/>
      <c r="U309" s="1"/>
      <c r="V309" s="1" t="s">
        <v>13893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14163</v>
      </c>
      <c r="F310" s="1" t="s">
        <v>15076</v>
      </c>
      <c r="G310" s="1" t="s">
        <v>15978</v>
      </c>
      <c r="H310" s="1" t="s">
        <v>16867</v>
      </c>
      <c r="I310" s="1" t="s">
        <v>10203</v>
      </c>
      <c r="J310" s="1"/>
      <c r="K310" s="1" t="s">
        <v>17499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17575</v>
      </c>
      <c r="Q310" s="1" t="s">
        <v>17575</v>
      </c>
      <c r="R310" s="1" t="s">
        <v>13883</v>
      </c>
      <c r="S310" s="1" t="s">
        <v>308</v>
      </c>
      <c r="T310" s="1"/>
      <c r="U310" s="1" t="s">
        <v>18978</v>
      </c>
      <c r="V310" s="1" t="s">
        <v>13893</v>
      </c>
      <c r="W310" s="1" t="s">
        <v>308</v>
      </c>
      <c r="X310" s="1"/>
      <c r="Y310" t="s">
        <v>19252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5359</v>
      </c>
      <c r="G311" s="1" t="s">
        <v>6991</v>
      </c>
      <c r="H311" s="1" t="s">
        <v>8621</v>
      </c>
      <c r="I311" s="1" t="s">
        <v>10204</v>
      </c>
      <c r="J311" s="1"/>
      <c r="K311" s="1" t="s">
        <v>17499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17575</v>
      </c>
      <c r="Q311" s="1" t="s">
        <v>17575</v>
      </c>
      <c r="R311" s="1" t="s">
        <v>13883</v>
      </c>
      <c r="S311" s="1" t="s">
        <v>309</v>
      </c>
      <c r="T311" s="1"/>
      <c r="U311" s="1"/>
      <c r="V311" s="1" t="s">
        <v>13893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14164</v>
      </c>
      <c r="F312" s="1" t="s">
        <v>15077</v>
      </c>
      <c r="G312" s="1" t="s">
        <v>15979</v>
      </c>
      <c r="H312" s="1" t="s">
        <v>16868</v>
      </c>
      <c r="I312" s="1" t="s">
        <v>10205</v>
      </c>
      <c r="J312" s="1"/>
      <c r="K312" s="1" t="s">
        <v>17499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17575</v>
      </c>
      <c r="Q312" s="1" t="s">
        <v>17575</v>
      </c>
      <c r="R312" s="1" t="s">
        <v>13883</v>
      </c>
      <c r="S312" s="1" t="s">
        <v>310</v>
      </c>
      <c r="T312" s="1"/>
      <c r="U312" s="1"/>
      <c r="V312" s="1" t="s">
        <v>13893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14165</v>
      </c>
      <c r="F313" s="1" t="s">
        <v>15078</v>
      </c>
      <c r="G313" s="1" t="s">
        <v>15980</v>
      </c>
      <c r="H313" s="1" t="s">
        <v>16869</v>
      </c>
      <c r="I313" s="1" t="s">
        <v>10206</v>
      </c>
      <c r="J313" s="1"/>
      <c r="K313" s="1" t="s">
        <v>17499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17575</v>
      </c>
      <c r="Q313" s="1" t="s">
        <v>17575</v>
      </c>
      <c r="R313" s="1" t="s">
        <v>13883</v>
      </c>
      <c r="S313" s="1" t="s">
        <v>311</v>
      </c>
      <c r="T313" s="1"/>
      <c r="U313" s="1"/>
      <c r="V313" s="1" t="s">
        <v>13893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5362</v>
      </c>
      <c r="G314" s="1" t="s">
        <v>6994</v>
      </c>
      <c r="H314" s="1" t="s">
        <v>8624</v>
      </c>
      <c r="I314" s="1" t="s">
        <v>10207</v>
      </c>
      <c r="J314" s="1"/>
      <c r="K314" s="1" t="s">
        <v>17499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17575</v>
      </c>
      <c r="Q314" s="1" t="s">
        <v>17575</v>
      </c>
      <c r="R314" s="1" t="s">
        <v>13883</v>
      </c>
      <c r="S314" s="1" t="s">
        <v>312</v>
      </c>
      <c r="T314" s="1"/>
      <c r="U314" s="1"/>
      <c r="V314" s="1" t="s">
        <v>13893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5363</v>
      </c>
      <c r="G315" s="1" t="s">
        <v>6995</v>
      </c>
      <c r="H315" s="1" t="s">
        <v>8625</v>
      </c>
      <c r="I315" s="1" t="s">
        <v>10208</v>
      </c>
      <c r="J315" s="1"/>
      <c r="K315" s="1" t="s">
        <v>17499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17576</v>
      </c>
      <c r="Q315" s="1" t="s">
        <v>18053</v>
      </c>
      <c r="R315" s="1" t="s">
        <v>13883</v>
      </c>
      <c r="S315" s="1" t="s">
        <v>313</v>
      </c>
      <c r="T315" s="1" t="s">
        <v>18774</v>
      </c>
      <c r="U315" s="1"/>
      <c r="V315" s="1" t="s">
        <v>13893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14166</v>
      </c>
      <c r="F316" s="1" t="s">
        <v>15079</v>
      </c>
      <c r="G316" s="1" t="s">
        <v>15981</v>
      </c>
      <c r="H316" s="1" t="s">
        <v>16868</v>
      </c>
      <c r="I316" s="1" t="s">
        <v>10209</v>
      </c>
      <c r="J316" s="1"/>
      <c r="K316" s="1" t="s">
        <v>17499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17576</v>
      </c>
      <c r="Q316" s="1" t="s">
        <v>18054</v>
      </c>
      <c r="R316" s="1" t="s">
        <v>13883</v>
      </c>
      <c r="S316" s="1" t="s">
        <v>314</v>
      </c>
      <c r="T316" s="1"/>
      <c r="U316" s="1"/>
      <c r="V316" s="1" t="s">
        <v>13893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14167</v>
      </c>
      <c r="F317" s="1" t="s">
        <v>15080</v>
      </c>
      <c r="G317" s="1" t="s">
        <v>15982</v>
      </c>
      <c r="H317" s="1" t="s">
        <v>16870</v>
      </c>
      <c r="I317" s="1" t="s">
        <v>10210</v>
      </c>
      <c r="J317" s="1"/>
      <c r="K317" s="1" t="s">
        <v>17499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17576</v>
      </c>
      <c r="Q317" s="1" t="s">
        <v>18055</v>
      </c>
      <c r="R317" s="1" t="s">
        <v>13883</v>
      </c>
      <c r="S317" s="1" t="s">
        <v>315</v>
      </c>
      <c r="T317" s="1"/>
      <c r="U317" s="1"/>
      <c r="V317" s="1" t="s">
        <v>13893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14168</v>
      </c>
      <c r="F318" s="1" t="s">
        <v>15081</v>
      </c>
      <c r="G318" s="1" t="s">
        <v>15983</v>
      </c>
      <c r="H318" s="1" t="s">
        <v>16871</v>
      </c>
      <c r="I318" s="1" t="s">
        <v>10211</v>
      </c>
      <c r="J318" s="1"/>
      <c r="K318" s="1" t="s">
        <v>17499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17577</v>
      </c>
      <c r="Q318" s="1" t="s">
        <v>17577</v>
      </c>
      <c r="R318" s="1" t="s">
        <v>13883</v>
      </c>
      <c r="S318" s="1" t="s">
        <v>316</v>
      </c>
      <c r="T318" s="1"/>
      <c r="U318" s="1" t="s">
        <v>18979</v>
      </c>
      <c r="V318" s="1" t="s">
        <v>13893</v>
      </c>
      <c r="W318" s="1" t="s">
        <v>316</v>
      </c>
      <c r="X318" s="1"/>
      <c r="Y318" t="s">
        <v>19253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14169</v>
      </c>
      <c r="F319" s="1" t="s">
        <v>15082</v>
      </c>
      <c r="G319" s="1" t="s">
        <v>15984</v>
      </c>
      <c r="H319" s="1" t="s">
        <v>16872</v>
      </c>
      <c r="I319" s="1" t="s">
        <v>10212</v>
      </c>
      <c r="J319" s="1"/>
      <c r="K319" s="1" t="s">
        <v>17499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17577</v>
      </c>
      <c r="Q319" s="1" t="s">
        <v>17577</v>
      </c>
      <c r="R319" s="1" t="s">
        <v>13883</v>
      </c>
      <c r="S319" s="1" t="s">
        <v>317</v>
      </c>
      <c r="T319" s="1"/>
      <c r="U319" s="1"/>
      <c r="V319" s="1" t="s">
        <v>13893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14170</v>
      </c>
      <c r="F320" s="1" t="s">
        <v>15083</v>
      </c>
      <c r="G320" s="1" t="s">
        <v>15985</v>
      </c>
      <c r="H320" s="1" t="s">
        <v>16873</v>
      </c>
      <c r="I320" s="1" t="s">
        <v>10213</v>
      </c>
      <c r="J320" s="1"/>
      <c r="K320" s="1" t="s">
        <v>17499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17578</v>
      </c>
      <c r="Q320" s="1" t="s">
        <v>18056</v>
      </c>
      <c r="R320" s="1" t="s">
        <v>13883</v>
      </c>
      <c r="S320" s="1" t="s">
        <v>318</v>
      </c>
      <c r="T320" s="1" t="s">
        <v>18775</v>
      </c>
      <c r="U320" s="1"/>
      <c r="V320" s="1" t="s">
        <v>13893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14171</v>
      </c>
      <c r="F321" s="1" t="s">
        <v>15084</v>
      </c>
      <c r="G321" s="1" t="s">
        <v>15986</v>
      </c>
      <c r="H321" s="1" t="s">
        <v>16874</v>
      </c>
      <c r="I321" s="1" t="s">
        <v>10214</v>
      </c>
      <c r="J321" s="1"/>
      <c r="K321" s="1" t="s">
        <v>17499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17578</v>
      </c>
      <c r="Q321" s="1" t="s">
        <v>18057</v>
      </c>
      <c r="R321" s="1" t="s">
        <v>13883</v>
      </c>
      <c r="S321" s="1" t="s">
        <v>319</v>
      </c>
      <c r="T321" s="1"/>
      <c r="U321" s="1"/>
      <c r="V321" s="1" t="s">
        <v>13893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14172</v>
      </c>
      <c r="F322" s="1" t="s">
        <v>15085</v>
      </c>
      <c r="G322" s="1" t="s">
        <v>15987</v>
      </c>
      <c r="H322" s="1" t="s">
        <v>16875</v>
      </c>
      <c r="I322" s="1" t="s">
        <v>10215</v>
      </c>
      <c r="J322" s="1"/>
      <c r="K322" s="1" t="s">
        <v>17499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17578</v>
      </c>
      <c r="Q322" s="1" t="s">
        <v>18058</v>
      </c>
      <c r="R322" s="1" t="s">
        <v>13883</v>
      </c>
      <c r="S322" s="1" t="s">
        <v>320</v>
      </c>
      <c r="T322" s="1"/>
      <c r="U322" s="1"/>
      <c r="V322" s="1" t="s">
        <v>13893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14173</v>
      </c>
      <c r="F323" s="1" t="s">
        <v>15086</v>
      </c>
      <c r="G323" s="1" t="s">
        <v>15988</v>
      </c>
      <c r="H323" s="1" t="s">
        <v>16876</v>
      </c>
      <c r="I323" s="1" t="s">
        <v>10216</v>
      </c>
      <c r="J323" s="1"/>
      <c r="K323" s="1" t="s">
        <v>17499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17578</v>
      </c>
      <c r="Q323" s="1" t="s">
        <v>18059</v>
      </c>
      <c r="R323" s="1" t="s">
        <v>13883</v>
      </c>
      <c r="S323" s="1" t="s">
        <v>321</v>
      </c>
      <c r="T323" s="1"/>
      <c r="U323" s="1"/>
      <c r="V323" s="1" t="s">
        <v>13893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14174</v>
      </c>
      <c r="F324" s="1" t="s">
        <v>15087</v>
      </c>
      <c r="G324" s="1" t="s">
        <v>15989</v>
      </c>
      <c r="H324" s="1" t="s">
        <v>16877</v>
      </c>
      <c r="I324" s="1" t="s">
        <v>10217</v>
      </c>
      <c r="J324" s="1"/>
      <c r="K324" s="1" t="s">
        <v>17499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17578</v>
      </c>
      <c r="Q324" s="1" t="s">
        <v>18060</v>
      </c>
      <c r="R324" s="1" t="s">
        <v>13883</v>
      </c>
      <c r="S324" s="1" t="s">
        <v>322</v>
      </c>
      <c r="T324" s="1"/>
      <c r="U324" s="1"/>
      <c r="V324" s="1" t="s">
        <v>13893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14175</v>
      </c>
      <c r="F325" s="1" t="s">
        <v>15088</v>
      </c>
      <c r="G325" s="1" t="s">
        <v>15990</v>
      </c>
      <c r="H325" s="1" t="s">
        <v>16878</v>
      </c>
      <c r="I325" s="1" t="s">
        <v>10218</v>
      </c>
      <c r="J325" s="1"/>
      <c r="K325" s="1" t="s">
        <v>17499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17578</v>
      </c>
      <c r="Q325" s="1" t="s">
        <v>18061</v>
      </c>
      <c r="R325" s="1" t="s">
        <v>13883</v>
      </c>
      <c r="S325" s="1" t="s">
        <v>323</v>
      </c>
      <c r="T325" s="1"/>
      <c r="U325" s="1"/>
      <c r="V325" s="1" t="s">
        <v>13893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5374</v>
      </c>
      <c r="G326" s="1" t="s">
        <v>7006</v>
      </c>
      <c r="H326" s="1" t="s">
        <v>8635</v>
      </c>
      <c r="I326" s="1" t="s">
        <v>10219</v>
      </c>
      <c r="J326" s="1"/>
      <c r="K326" s="1" t="s">
        <v>17499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17578</v>
      </c>
      <c r="Q326" s="1" t="s">
        <v>18062</v>
      </c>
      <c r="R326" s="1" t="s">
        <v>13883</v>
      </c>
      <c r="S326" s="1" t="s">
        <v>324</v>
      </c>
      <c r="T326" s="1"/>
      <c r="U326" s="1"/>
      <c r="V326" s="1" t="s">
        <v>13893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14176</v>
      </c>
      <c r="F327" s="1" t="s">
        <v>15089</v>
      </c>
      <c r="G327" s="1" t="s">
        <v>14176</v>
      </c>
      <c r="H327" s="1" t="s">
        <v>16879</v>
      </c>
      <c r="I327" s="1" t="s">
        <v>10220</v>
      </c>
      <c r="J327" s="1"/>
      <c r="K327" s="1" t="s">
        <v>17499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17578</v>
      </c>
      <c r="Q327" s="1" t="s">
        <v>18063</v>
      </c>
      <c r="R327" s="1" t="s">
        <v>13883</v>
      </c>
      <c r="S327" s="1" t="s">
        <v>325</v>
      </c>
      <c r="T327" s="1"/>
      <c r="U327" s="1"/>
      <c r="V327" s="1" t="s">
        <v>13893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5376</v>
      </c>
      <c r="G328" s="1" t="s">
        <v>7007</v>
      </c>
      <c r="H328" s="1" t="s">
        <v>8637</v>
      </c>
      <c r="I328" s="1" t="s">
        <v>10221</v>
      </c>
      <c r="J328" s="1"/>
      <c r="K328" s="1" t="s">
        <v>17499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17579</v>
      </c>
      <c r="Q328" s="1" t="s">
        <v>17579</v>
      </c>
      <c r="R328" s="1" t="s">
        <v>13883</v>
      </c>
      <c r="S328" s="1" t="s">
        <v>326</v>
      </c>
      <c r="T328" s="1"/>
      <c r="U328" s="1" t="s">
        <v>18980</v>
      </c>
      <c r="V328" s="1" t="s">
        <v>13893</v>
      </c>
      <c r="W328" s="1" t="s">
        <v>326</v>
      </c>
      <c r="X328" s="1" t="s">
        <v>19162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14177</v>
      </c>
      <c r="F329" s="1" t="s">
        <v>15090</v>
      </c>
      <c r="G329" s="1" t="s">
        <v>15991</v>
      </c>
      <c r="H329" s="1" t="s">
        <v>16880</v>
      </c>
      <c r="I329" s="1" t="s">
        <v>10222</v>
      </c>
      <c r="J329" s="1"/>
      <c r="K329" s="1" t="s">
        <v>17499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17580</v>
      </c>
      <c r="Q329" s="1" t="s">
        <v>18064</v>
      </c>
      <c r="R329" s="1" t="s">
        <v>13883</v>
      </c>
      <c r="S329" s="1" t="s">
        <v>327</v>
      </c>
      <c r="T329" s="1" t="s">
        <v>18776</v>
      </c>
      <c r="U329" s="1"/>
      <c r="V329" s="1" t="s">
        <v>13893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14178</v>
      </c>
      <c r="F330" s="1" t="s">
        <v>15091</v>
      </c>
      <c r="G330" s="1" t="s">
        <v>15992</v>
      </c>
      <c r="H330" s="1" t="s">
        <v>16881</v>
      </c>
      <c r="I330" s="1" t="s">
        <v>10223</v>
      </c>
      <c r="J330" s="1"/>
      <c r="K330" s="1" t="s">
        <v>17499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17581</v>
      </c>
      <c r="Q330" s="1" t="s">
        <v>17581</v>
      </c>
      <c r="R330" s="1" t="s">
        <v>13883</v>
      </c>
      <c r="S330" s="1" t="s">
        <v>328</v>
      </c>
      <c r="T330" s="1"/>
      <c r="U330" s="1" t="s">
        <v>18981</v>
      </c>
      <c r="V330" s="1" t="s">
        <v>13893</v>
      </c>
      <c r="W330" s="1" t="s">
        <v>328</v>
      </c>
      <c r="X330" s="1" t="s">
        <v>19163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14179</v>
      </c>
      <c r="F331" s="1" t="s">
        <v>15092</v>
      </c>
      <c r="G331" s="1" t="s">
        <v>15993</v>
      </c>
      <c r="H331" s="1" t="s">
        <v>16882</v>
      </c>
      <c r="I331" s="1" t="s">
        <v>10224</v>
      </c>
      <c r="J331" s="1"/>
      <c r="K331" s="1" t="s">
        <v>17499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17581</v>
      </c>
      <c r="Q331" s="1" t="s">
        <v>17581</v>
      </c>
      <c r="R331" s="1" t="s">
        <v>13883</v>
      </c>
      <c r="S331" s="1" t="s">
        <v>329</v>
      </c>
      <c r="T331" s="1"/>
      <c r="U331" s="1"/>
      <c r="V331" s="1" t="s">
        <v>13893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5380</v>
      </c>
      <c r="G332" s="1" t="s">
        <v>7011</v>
      </c>
      <c r="H332" s="1" t="s">
        <v>8637</v>
      </c>
      <c r="I332" s="1" t="s">
        <v>10225</v>
      </c>
      <c r="J332" s="1"/>
      <c r="K332" s="1" t="s">
        <v>17499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17581</v>
      </c>
      <c r="Q332" s="1" t="s">
        <v>17581</v>
      </c>
      <c r="R332" s="1" t="s">
        <v>13883</v>
      </c>
      <c r="S332" s="1" t="s">
        <v>330</v>
      </c>
      <c r="T332" s="1"/>
      <c r="U332" s="1"/>
      <c r="V332" s="1" t="s">
        <v>13893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14180</v>
      </c>
      <c r="F333" s="1" t="s">
        <v>15093</v>
      </c>
      <c r="G333" s="1" t="s">
        <v>15994</v>
      </c>
      <c r="H333" s="1" t="s">
        <v>16883</v>
      </c>
      <c r="I333" s="1" t="s">
        <v>10226</v>
      </c>
      <c r="J333" s="1"/>
      <c r="K333" s="1" t="s">
        <v>17499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17581</v>
      </c>
      <c r="Q333" s="1" t="s">
        <v>17581</v>
      </c>
      <c r="R333" s="1" t="s">
        <v>13883</v>
      </c>
      <c r="S333" s="1" t="s">
        <v>331</v>
      </c>
      <c r="T333" s="1"/>
      <c r="U333" s="1"/>
      <c r="V333" s="1" t="s">
        <v>13893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14181</v>
      </c>
      <c r="F334" s="1" t="s">
        <v>15094</v>
      </c>
      <c r="G334" s="1" t="s">
        <v>14181</v>
      </c>
      <c r="H334" s="1" t="s">
        <v>16884</v>
      </c>
      <c r="I334" s="1" t="s">
        <v>10227</v>
      </c>
      <c r="J334" s="1"/>
      <c r="K334" s="1" t="s">
        <v>17499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17581</v>
      </c>
      <c r="Q334" s="1" t="s">
        <v>17581</v>
      </c>
      <c r="R334" s="1" t="s">
        <v>13883</v>
      </c>
      <c r="S334" s="1" t="s">
        <v>332</v>
      </c>
      <c r="T334" s="1"/>
      <c r="U334" s="1"/>
      <c r="V334" s="1" t="s">
        <v>13893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14182</v>
      </c>
      <c r="F335" s="1" t="s">
        <v>15095</v>
      </c>
      <c r="G335" s="1" t="s">
        <v>15995</v>
      </c>
      <c r="H335" s="1" t="s">
        <v>16884</v>
      </c>
      <c r="I335" s="1" t="s">
        <v>10228</v>
      </c>
      <c r="J335" s="1"/>
      <c r="K335" s="1" t="s">
        <v>17499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17581</v>
      </c>
      <c r="Q335" s="1" t="s">
        <v>17581</v>
      </c>
      <c r="R335" s="1" t="s">
        <v>13883</v>
      </c>
      <c r="S335" s="1" t="s">
        <v>333</v>
      </c>
      <c r="T335" s="1"/>
      <c r="U335" s="1"/>
      <c r="V335" s="1" t="s">
        <v>13893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5384</v>
      </c>
      <c r="G336" s="1" t="s">
        <v>7014</v>
      </c>
      <c r="H336" s="1" t="s">
        <v>8643</v>
      </c>
      <c r="I336" s="1" t="s">
        <v>10229</v>
      </c>
      <c r="J336" s="1"/>
      <c r="K336" s="1" t="s">
        <v>17499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17582</v>
      </c>
      <c r="Q336" s="1" t="s">
        <v>18065</v>
      </c>
      <c r="R336" s="1" t="s">
        <v>13883</v>
      </c>
      <c r="S336" s="1" t="s">
        <v>334</v>
      </c>
      <c r="T336" s="1" t="s">
        <v>18777</v>
      </c>
      <c r="U336" s="1"/>
      <c r="V336" s="1" t="s">
        <v>13893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14183</v>
      </c>
      <c r="F337" s="1" t="s">
        <v>15096</v>
      </c>
      <c r="G337" s="1" t="s">
        <v>15996</v>
      </c>
      <c r="H337" s="1" t="s">
        <v>16885</v>
      </c>
      <c r="I337" s="1" t="s">
        <v>10230</v>
      </c>
      <c r="J337" s="1"/>
      <c r="K337" s="1" t="s">
        <v>17499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17582</v>
      </c>
      <c r="Q337" s="1" t="s">
        <v>18066</v>
      </c>
      <c r="R337" s="1" t="s">
        <v>13883</v>
      </c>
      <c r="S337" s="1" t="s">
        <v>335</v>
      </c>
      <c r="T337" s="1"/>
      <c r="U337" s="1"/>
      <c r="V337" s="1" t="s">
        <v>13893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14184</v>
      </c>
      <c r="F338" s="1" t="s">
        <v>15097</v>
      </c>
      <c r="G338" s="1" t="s">
        <v>15997</v>
      </c>
      <c r="H338" s="1" t="s">
        <v>16886</v>
      </c>
      <c r="I338" s="1" t="s">
        <v>10231</v>
      </c>
      <c r="J338" s="1"/>
      <c r="K338" s="1" t="s">
        <v>17499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17583</v>
      </c>
      <c r="Q338" s="1" t="s">
        <v>17583</v>
      </c>
      <c r="R338" s="1" t="s">
        <v>13883</v>
      </c>
      <c r="S338" s="1" t="s">
        <v>336</v>
      </c>
      <c r="T338" s="1"/>
      <c r="U338" s="1" t="s">
        <v>18982</v>
      </c>
      <c r="V338" s="1" t="s">
        <v>13893</v>
      </c>
      <c r="W338" s="1" t="s">
        <v>336</v>
      </c>
      <c r="X338" s="1"/>
      <c r="Y338" t="s">
        <v>19254</v>
      </c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5387</v>
      </c>
      <c r="G339" s="1" t="s">
        <v>7017</v>
      </c>
      <c r="H339" s="1" t="s">
        <v>8646</v>
      </c>
      <c r="I339" s="1" t="s">
        <v>10232</v>
      </c>
      <c r="J339" s="1"/>
      <c r="K339" s="1" t="s">
        <v>17499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17583</v>
      </c>
      <c r="Q339" s="1" t="s">
        <v>17583</v>
      </c>
      <c r="R339" s="1" t="s">
        <v>13883</v>
      </c>
      <c r="S339" s="1" t="s">
        <v>337</v>
      </c>
      <c r="T339" s="1"/>
      <c r="U339" s="1"/>
      <c r="V339" s="1" t="s">
        <v>13893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14185</v>
      </c>
      <c r="F340" s="1" t="s">
        <v>15098</v>
      </c>
      <c r="G340" s="1" t="s">
        <v>15998</v>
      </c>
      <c r="H340" s="1" t="s">
        <v>16887</v>
      </c>
      <c r="I340" s="1" t="s">
        <v>10233</v>
      </c>
      <c r="J340" s="1"/>
      <c r="K340" s="1" t="s">
        <v>17499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17583</v>
      </c>
      <c r="Q340" s="1" t="s">
        <v>17583</v>
      </c>
      <c r="R340" s="1" t="s">
        <v>13883</v>
      </c>
      <c r="S340" s="1" t="s">
        <v>338</v>
      </c>
      <c r="T340" s="1"/>
      <c r="U340" s="1"/>
      <c r="V340" s="1" t="s">
        <v>13893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14186</v>
      </c>
      <c r="F341" s="1" t="s">
        <v>15099</v>
      </c>
      <c r="G341" s="1" t="s">
        <v>15999</v>
      </c>
      <c r="H341" s="1" t="s">
        <v>16888</v>
      </c>
      <c r="I341" s="1" t="s">
        <v>10234</v>
      </c>
      <c r="J341" s="1"/>
      <c r="K341" s="1" t="s">
        <v>17499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17583</v>
      </c>
      <c r="Q341" s="1" t="s">
        <v>17583</v>
      </c>
      <c r="R341" s="1" t="s">
        <v>13883</v>
      </c>
      <c r="S341" s="1" t="s">
        <v>339</v>
      </c>
      <c r="T341" s="1"/>
      <c r="U341" s="1"/>
      <c r="V341" s="1" t="s">
        <v>13893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14187</v>
      </c>
      <c r="F342" s="1" t="s">
        <v>14187</v>
      </c>
      <c r="G342" s="1" t="s">
        <v>16000</v>
      </c>
      <c r="H342" s="1" t="s">
        <v>16889</v>
      </c>
      <c r="I342" s="1" t="s">
        <v>10235</v>
      </c>
      <c r="J342" s="1"/>
      <c r="K342" s="1" t="s">
        <v>17499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17583</v>
      </c>
      <c r="Q342" s="1" t="s">
        <v>17583</v>
      </c>
      <c r="R342" s="1" t="s">
        <v>13883</v>
      </c>
      <c r="S342" s="1" t="s">
        <v>340</v>
      </c>
      <c r="T342" s="1"/>
      <c r="U342" s="1"/>
      <c r="V342" s="1" t="s">
        <v>13893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5390</v>
      </c>
      <c r="G343" s="1" t="s">
        <v>7021</v>
      </c>
      <c r="H343" s="1" t="s">
        <v>8650</v>
      </c>
      <c r="I343" s="1" t="s">
        <v>10236</v>
      </c>
      <c r="J343" s="1"/>
      <c r="K343" s="1" t="s">
        <v>17499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17583</v>
      </c>
      <c r="Q343" s="1" t="s">
        <v>17583</v>
      </c>
      <c r="R343" s="1" t="s">
        <v>13883</v>
      </c>
      <c r="S343" s="1" t="s">
        <v>341</v>
      </c>
      <c r="T343" s="1"/>
      <c r="U343" s="1"/>
      <c r="V343" s="1" t="s">
        <v>13893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14188</v>
      </c>
      <c r="F344" s="1" t="s">
        <v>15100</v>
      </c>
      <c r="G344" s="1" t="s">
        <v>16001</v>
      </c>
      <c r="H344" s="1" t="s">
        <v>16890</v>
      </c>
      <c r="I344" s="1" t="s">
        <v>10237</v>
      </c>
      <c r="J344" s="1"/>
      <c r="K344" s="1" t="s">
        <v>17499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17583</v>
      </c>
      <c r="Q344" s="1" t="s">
        <v>17583</v>
      </c>
      <c r="R344" s="1" t="s">
        <v>13883</v>
      </c>
      <c r="S344" s="1" t="s">
        <v>342</v>
      </c>
      <c r="T344" s="1"/>
      <c r="U344" s="1"/>
      <c r="V344" s="1" t="s">
        <v>13893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14189</v>
      </c>
      <c r="F345" s="1" t="s">
        <v>15101</v>
      </c>
      <c r="G345" s="1" t="s">
        <v>16002</v>
      </c>
      <c r="H345" s="1" t="s">
        <v>16891</v>
      </c>
      <c r="I345" s="1" t="s">
        <v>10238</v>
      </c>
      <c r="J345" s="1"/>
      <c r="K345" s="1" t="s">
        <v>17499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17584</v>
      </c>
      <c r="Q345" s="1" t="s">
        <v>18067</v>
      </c>
      <c r="R345" s="1" t="s">
        <v>13883</v>
      </c>
      <c r="S345" s="1" t="s">
        <v>343</v>
      </c>
      <c r="T345" s="1" t="s">
        <v>18778</v>
      </c>
      <c r="U345" s="1"/>
      <c r="V345" s="1" t="s">
        <v>13893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14190</v>
      </c>
      <c r="F346" s="1" t="s">
        <v>15102</v>
      </c>
      <c r="G346" s="1" t="s">
        <v>16003</v>
      </c>
      <c r="H346" s="1" t="s">
        <v>16892</v>
      </c>
      <c r="I346" s="1" t="s">
        <v>10239</v>
      </c>
      <c r="J346" s="1"/>
      <c r="K346" s="1" t="s">
        <v>17499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17584</v>
      </c>
      <c r="Q346" s="1" t="s">
        <v>18068</v>
      </c>
      <c r="R346" s="1" t="s">
        <v>13883</v>
      </c>
      <c r="S346" s="1" t="s">
        <v>344</v>
      </c>
      <c r="T346" s="1"/>
      <c r="U346" s="1"/>
      <c r="V346" s="1" t="s">
        <v>13893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14191</v>
      </c>
      <c r="F347" s="1" t="s">
        <v>15103</v>
      </c>
      <c r="G347" s="1" t="s">
        <v>16004</v>
      </c>
      <c r="H347" s="1" t="s">
        <v>16893</v>
      </c>
      <c r="I347" s="1" t="s">
        <v>10240</v>
      </c>
      <c r="J347" s="1"/>
      <c r="K347" s="1" t="s">
        <v>17499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17584</v>
      </c>
      <c r="Q347" s="1" t="s">
        <v>18069</v>
      </c>
      <c r="R347" s="1" t="s">
        <v>13883</v>
      </c>
      <c r="S347" s="1" t="s">
        <v>345</v>
      </c>
      <c r="T347" s="1"/>
      <c r="U347" s="1"/>
      <c r="V347" s="1" t="s">
        <v>13893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14192</v>
      </c>
      <c r="F348" s="1" t="s">
        <v>15104</v>
      </c>
      <c r="G348" s="1" t="s">
        <v>16005</v>
      </c>
      <c r="H348" s="1" t="s">
        <v>16894</v>
      </c>
      <c r="I348" s="1" t="s">
        <v>10241</v>
      </c>
      <c r="J348" s="1"/>
      <c r="K348" s="1" t="s">
        <v>17499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17584</v>
      </c>
      <c r="Q348" s="1" t="s">
        <v>18070</v>
      </c>
      <c r="R348" s="1" t="s">
        <v>13883</v>
      </c>
      <c r="S348" s="1" t="s">
        <v>346</v>
      </c>
      <c r="T348" s="1"/>
      <c r="U348" s="1"/>
      <c r="V348" s="1" t="s">
        <v>13893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14193</v>
      </c>
      <c r="F349" s="1" t="s">
        <v>15105</v>
      </c>
      <c r="G349" s="1" t="s">
        <v>16006</v>
      </c>
      <c r="H349" s="1" t="s">
        <v>16895</v>
      </c>
      <c r="I349" s="1" t="s">
        <v>10242</v>
      </c>
      <c r="J349" s="1"/>
      <c r="K349" s="1" t="s">
        <v>17499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17584</v>
      </c>
      <c r="Q349" s="1" t="s">
        <v>18071</v>
      </c>
      <c r="R349" s="1" t="s">
        <v>13883</v>
      </c>
      <c r="S349" s="1" t="s">
        <v>347</v>
      </c>
      <c r="T349" s="1"/>
      <c r="U349" s="1"/>
      <c r="V349" s="1" t="s">
        <v>13893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5397</v>
      </c>
      <c r="G350" s="1" t="s">
        <v>7028</v>
      </c>
      <c r="H350" s="1" t="s">
        <v>8657</v>
      </c>
      <c r="I350" s="1" t="s">
        <v>10243</v>
      </c>
      <c r="J350" s="1"/>
      <c r="K350" s="1" t="s">
        <v>17499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17584</v>
      </c>
      <c r="Q350" s="1" t="s">
        <v>18072</v>
      </c>
      <c r="R350" s="1" t="s">
        <v>13883</v>
      </c>
      <c r="S350" s="1" t="s">
        <v>348</v>
      </c>
      <c r="T350" s="1"/>
      <c r="U350" s="1"/>
      <c r="V350" s="1" t="s">
        <v>13893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14194</v>
      </c>
      <c r="F351" s="1" t="s">
        <v>15106</v>
      </c>
      <c r="G351" s="1" t="s">
        <v>16007</v>
      </c>
      <c r="H351" s="1" t="s">
        <v>16896</v>
      </c>
      <c r="I351" s="1" t="s">
        <v>10244</v>
      </c>
      <c r="J351" s="1"/>
      <c r="K351" s="1" t="s">
        <v>17499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17585</v>
      </c>
      <c r="Q351" s="1" t="s">
        <v>17585</v>
      </c>
      <c r="R351" s="1" t="s">
        <v>13883</v>
      </c>
      <c r="S351" s="1" t="s">
        <v>349</v>
      </c>
      <c r="T351" s="1"/>
      <c r="U351" s="1" t="s">
        <v>18983</v>
      </c>
      <c r="V351" s="1" t="s">
        <v>13893</v>
      </c>
      <c r="W351" s="1" t="s">
        <v>349</v>
      </c>
      <c r="X351" s="1" t="s">
        <v>19164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14195</v>
      </c>
      <c r="F352" s="1" t="s">
        <v>15107</v>
      </c>
      <c r="G352" s="1" t="s">
        <v>16008</v>
      </c>
      <c r="H352" s="1" t="s">
        <v>16897</v>
      </c>
      <c r="I352" s="1" t="s">
        <v>10245</v>
      </c>
      <c r="J352" s="1"/>
      <c r="K352" s="1" t="s">
        <v>17499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17585</v>
      </c>
      <c r="Q352" s="1" t="s">
        <v>17585</v>
      </c>
      <c r="R352" s="1" t="s">
        <v>13883</v>
      </c>
      <c r="S352" s="1" t="s">
        <v>350</v>
      </c>
      <c r="T352" s="1"/>
      <c r="U352" s="1"/>
      <c r="V352" s="1" t="s">
        <v>13893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14196</v>
      </c>
      <c r="F353" s="1" t="s">
        <v>15108</v>
      </c>
      <c r="G353" s="1" t="s">
        <v>16009</v>
      </c>
      <c r="H353" s="1" t="s">
        <v>16898</v>
      </c>
      <c r="I353" s="1" t="s">
        <v>10246</v>
      </c>
      <c r="J353" s="1"/>
      <c r="K353" s="1" t="s">
        <v>17499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17586</v>
      </c>
      <c r="Q353" s="1" t="s">
        <v>18073</v>
      </c>
      <c r="R353" s="1" t="s">
        <v>13883</v>
      </c>
      <c r="S353" s="1" t="s">
        <v>351</v>
      </c>
      <c r="T353" s="1" t="s">
        <v>18779</v>
      </c>
      <c r="U353" s="1"/>
      <c r="V353" s="1" t="s">
        <v>13893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14197</v>
      </c>
      <c r="F354" s="1" t="s">
        <v>15109</v>
      </c>
      <c r="G354" s="1" t="s">
        <v>16010</v>
      </c>
      <c r="H354" s="1" t="s">
        <v>16899</v>
      </c>
      <c r="I354" s="1" t="s">
        <v>10247</v>
      </c>
      <c r="J354" s="1"/>
      <c r="K354" s="1" t="s">
        <v>17499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17586</v>
      </c>
      <c r="Q354" s="1" t="s">
        <v>18074</v>
      </c>
      <c r="R354" s="1" t="s">
        <v>13883</v>
      </c>
      <c r="S354" s="1" t="s">
        <v>352</v>
      </c>
      <c r="T354" s="1"/>
      <c r="U354" s="1"/>
      <c r="V354" s="1" t="s">
        <v>13893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14198</v>
      </c>
      <c r="F355" s="1" t="s">
        <v>15110</v>
      </c>
      <c r="G355" s="1" t="s">
        <v>16011</v>
      </c>
      <c r="H355" s="1" t="s">
        <v>16900</v>
      </c>
      <c r="I355" s="1" t="s">
        <v>10248</v>
      </c>
      <c r="J355" s="1"/>
      <c r="K355" s="1" t="s">
        <v>17499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17586</v>
      </c>
      <c r="Q355" s="1" t="s">
        <v>18075</v>
      </c>
      <c r="R355" s="1" t="s">
        <v>13883</v>
      </c>
      <c r="S355" s="1" t="s">
        <v>353</v>
      </c>
      <c r="T355" s="1"/>
      <c r="U355" s="1"/>
      <c r="V355" s="1" t="s">
        <v>13893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5403</v>
      </c>
      <c r="G356" s="1" t="s">
        <v>7034</v>
      </c>
      <c r="H356" s="1" t="s">
        <v>8663</v>
      </c>
      <c r="I356" s="1" t="s">
        <v>10249</v>
      </c>
      <c r="J356" s="1"/>
      <c r="K356" s="1" t="s">
        <v>17499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17586</v>
      </c>
      <c r="Q356" s="1" t="s">
        <v>18076</v>
      </c>
      <c r="R356" s="1" t="s">
        <v>13883</v>
      </c>
      <c r="S356" s="1" t="s">
        <v>354</v>
      </c>
      <c r="T356" s="1"/>
      <c r="U356" s="1"/>
      <c r="V356" s="1" t="s">
        <v>13893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5404</v>
      </c>
      <c r="G357" s="1" t="s">
        <v>7035</v>
      </c>
      <c r="H357" s="1" t="s">
        <v>8664</v>
      </c>
      <c r="I357" s="1" t="s">
        <v>10250</v>
      </c>
      <c r="J357" s="1"/>
      <c r="K357" s="1" t="s">
        <v>17499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17587</v>
      </c>
      <c r="Q357" s="1" t="s">
        <v>17587</v>
      </c>
      <c r="R357" s="1" t="s">
        <v>13883</v>
      </c>
      <c r="S357" s="1" t="s">
        <v>355</v>
      </c>
      <c r="T357" s="1"/>
      <c r="U357" s="1" t="s">
        <v>18984</v>
      </c>
      <c r="V357" s="1" t="s">
        <v>13893</v>
      </c>
      <c r="W357" s="1" t="s">
        <v>355</v>
      </c>
      <c r="X357" s="1" t="s">
        <v>19165</v>
      </c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14199</v>
      </c>
      <c r="F358" s="1" t="s">
        <v>15111</v>
      </c>
      <c r="G358" s="1" t="s">
        <v>16012</v>
      </c>
      <c r="H358" s="1" t="s">
        <v>16901</v>
      </c>
      <c r="I358" s="1" t="s">
        <v>10251</v>
      </c>
      <c r="J358" s="1"/>
      <c r="K358" s="1" t="s">
        <v>17499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17587</v>
      </c>
      <c r="Q358" s="1" t="s">
        <v>17587</v>
      </c>
      <c r="R358" s="1" t="s">
        <v>13883</v>
      </c>
      <c r="S358" s="1" t="s">
        <v>356</v>
      </c>
      <c r="T358" s="1"/>
      <c r="U358" s="1"/>
      <c r="V358" s="1" t="s">
        <v>13893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5406</v>
      </c>
      <c r="G359" s="1" t="s">
        <v>7037</v>
      </c>
      <c r="H359" s="1" t="s">
        <v>5406</v>
      </c>
      <c r="I359" s="1" t="s">
        <v>10252</v>
      </c>
      <c r="J359" s="1"/>
      <c r="K359" s="1" t="s">
        <v>17499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17587</v>
      </c>
      <c r="Q359" s="1" t="s">
        <v>17587</v>
      </c>
      <c r="R359" s="1" t="s">
        <v>13883</v>
      </c>
      <c r="S359" s="1" t="s">
        <v>357</v>
      </c>
      <c r="T359" s="1"/>
      <c r="U359" s="1"/>
      <c r="V359" s="1" t="s">
        <v>13893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14200</v>
      </c>
      <c r="F360" s="1" t="s">
        <v>15112</v>
      </c>
      <c r="G360" s="1" t="s">
        <v>16013</v>
      </c>
      <c r="H360" s="1" t="s">
        <v>16902</v>
      </c>
      <c r="I360" s="1" t="s">
        <v>10253</v>
      </c>
      <c r="J360" s="1"/>
      <c r="K360" s="1" t="s">
        <v>17499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17587</v>
      </c>
      <c r="Q360" s="1" t="s">
        <v>17587</v>
      </c>
      <c r="R360" s="1" t="s">
        <v>13883</v>
      </c>
      <c r="S360" s="1" t="s">
        <v>358</v>
      </c>
      <c r="T360" s="1"/>
      <c r="U360" s="1"/>
      <c r="V360" s="1" t="s">
        <v>13893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14201</v>
      </c>
      <c r="F361" s="1" t="s">
        <v>15113</v>
      </c>
      <c r="G361" s="1" t="s">
        <v>16014</v>
      </c>
      <c r="H361" s="1" t="s">
        <v>16903</v>
      </c>
      <c r="I361" s="1" t="s">
        <v>10254</v>
      </c>
      <c r="J361" s="1"/>
      <c r="K361" s="1" t="s">
        <v>17499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17588</v>
      </c>
      <c r="Q361" s="1" t="s">
        <v>18077</v>
      </c>
      <c r="R361" s="1" t="s">
        <v>13883</v>
      </c>
      <c r="S361" s="1" t="s">
        <v>359</v>
      </c>
      <c r="T361" s="1" t="s">
        <v>18780</v>
      </c>
      <c r="U361" s="1"/>
      <c r="V361" s="1" t="s">
        <v>13893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14202</v>
      </c>
      <c r="F362" s="1" t="s">
        <v>15114</v>
      </c>
      <c r="G362" s="1" t="s">
        <v>16015</v>
      </c>
      <c r="H362" s="1" t="s">
        <v>16904</v>
      </c>
      <c r="I362" s="1" t="s">
        <v>10255</v>
      </c>
      <c r="J362" s="1"/>
      <c r="K362" s="1" t="s">
        <v>17499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17588</v>
      </c>
      <c r="Q362" s="1" t="s">
        <v>18078</v>
      </c>
      <c r="R362" s="1" t="s">
        <v>13883</v>
      </c>
      <c r="S362" s="1" t="s">
        <v>360</v>
      </c>
      <c r="T362" s="1"/>
      <c r="U362" s="1"/>
      <c r="V362" s="1" t="s">
        <v>13893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14203</v>
      </c>
      <c r="F363" s="1" t="s">
        <v>15115</v>
      </c>
      <c r="G363" s="1" t="s">
        <v>16016</v>
      </c>
      <c r="H363" s="1" t="s">
        <v>16905</v>
      </c>
      <c r="I363" s="1" t="s">
        <v>10256</v>
      </c>
      <c r="J363" s="1"/>
      <c r="K363" s="1" t="s">
        <v>17499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17588</v>
      </c>
      <c r="Q363" s="1" t="s">
        <v>18079</v>
      </c>
      <c r="R363" s="1" t="s">
        <v>13883</v>
      </c>
      <c r="S363" s="1" t="s">
        <v>361</v>
      </c>
      <c r="T363" s="1"/>
      <c r="U363" s="1"/>
      <c r="V363" s="1" t="s">
        <v>13893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14204</v>
      </c>
      <c r="F364" s="1" t="s">
        <v>15116</v>
      </c>
      <c r="G364" s="1" t="s">
        <v>16017</v>
      </c>
      <c r="H364" s="1" t="s">
        <v>16906</v>
      </c>
      <c r="I364" s="1" t="s">
        <v>10257</v>
      </c>
      <c r="J364" s="1"/>
      <c r="K364" s="1" t="s">
        <v>17499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17588</v>
      </c>
      <c r="Q364" s="1" t="s">
        <v>18080</v>
      </c>
      <c r="R364" s="1" t="s">
        <v>13883</v>
      </c>
      <c r="S364" s="1" t="s">
        <v>362</v>
      </c>
      <c r="T364" s="1"/>
      <c r="U364" s="1"/>
      <c r="V364" s="1" t="s">
        <v>13893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14205</v>
      </c>
      <c r="F365" s="1" t="s">
        <v>15117</v>
      </c>
      <c r="G365" s="1" t="s">
        <v>16018</v>
      </c>
      <c r="H365" s="1" t="s">
        <v>16907</v>
      </c>
      <c r="I365" s="1" t="s">
        <v>10258</v>
      </c>
      <c r="J365" s="1"/>
      <c r="K365" s="1" t="s">
        <v>17499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17589</v>
      </c>
      <c r="Q365" s="1" t="s">
        <v>17589</v>
      </c>
      <c r="R365" s="1" t="s">
        <v>13883</v>
      </c>
      <c r="S365" s="1" t="s">
        <v>363</v>
      </c>
      <c r="T365" s="1"/>
      <c r="U365" s="1" t="s">
        <v>18985</v>
      </c>
      <c r="V365" s="1" t="s">
        <v>13893</v>
      </c>
      <c r="W365" s="1" t="s">
        <v>363</v>
      </c>
      <c r="X365" s="1" t="s">
        <v>19166</v>
      </c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5413</v>
      </c>
      <c r="G366" s="1" t="s">
        <v>7044</v>
      </c>
      <c r="H366" s="1" t="s">
        <v>8672</v>
      </c>
      <c r="I366" s="1" t="s">
        <v>10259</v>
      </c>
      <c r="J366" s="1"/>
      <c r="K366" s="1" t="s">
        <v>17499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17589</v>
      </c>
      <c r="Q366" s="1" t="s">
        <v>17589</v>
      </c>
      <c r="R366" s="1" t="s">
        <v>13883</v>
      </c>
      <c r="S366" s="1" t="s">
        <v>364</v>
      </c>
      <c r="T366" s="1"/>
      <c r="U366" s="1"/>
      <c r="V366" s="1" t="s">
        <v>13893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14206</v>
      </c>
      <c r="F367" s="1" t="s">
        <v>15118</v>
      </c>
      <c r="G367" s="1" t="s">
        <v>16019</v>
      </c>
      <c r="H367" s="1" t="s">
        <v>16908</v>
      </c>
      <c r="I367" s="1" t="s">
        <v>10260</v>
      </c>
      <c r="J367" s="1"/>
      <c r="K367" s="1" t="s">
        <v>17499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17589</v>
      </c>
      <c r="Q367" s="1" t="s">
        <v>17589</v>
      </c>
      <c r="R367" s="1" t="s">
        <v>13883</v>
      </c>
      <c r="S367" s="1" t="s">
        <v>365</v>
      </c>
      <c r="T367" s="1"/>
      <c r="U367" s="1"/>
      <c r="V367" s="1" t="s">
        <v>13893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14207</v>
      </c>
      <c r="F368" s="1" t="s">
        <v>15119</v>
      </c>
      <c r="G368" s="1" t="s">
        <v>16020</v>
      </c>
      <c r="H368" s="1" t="s">
        <v>16909</v>
      </c>
      <c r="I368" s="1" t="s">
        <v>10261</v>
      </c>
      <c r="J368" s="1"/>
      <c r="K368" s="1" t="s">
        <v>17499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17589</v>
      </c>
      <c r="Q368" s="1" t="s">
        <v>17589</v>
      </c>
      <c r="R368" s="1" t="s">
        <v>13883</v>
      </c>
      <c r="S368" s="1" t="s">
        <v>366</v>
      </c>
      <c r="T368" s="1"/>
      <c r="U368" s="1"/>
      <c r="V368" s="1" t="s">
        <v>13893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14208</v>
      </c>
      <c r="F369" s="1" t="s">
        <v>15120</v>
      </c>
      <c r="G369" s="1" t="s">
        <v>16021</v>
      </c>
      <c r="H369" s="1" t="s">
        <v>16910</v>
      </c>
      <c r="I369" s="1" t="s">
        <v>10262</v>
      </c>
      <c r="J369" s="1"/>
      <c r="K369" s="1" t="s">
        <v>17499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17589</v>
      </c>
      <c r="Q369" s="1" t="s">
        <v>17589</v>
      </c>
      <c r="R369" s="1" t="s">
        <v>13883</v>
      </c>
      <c r="S369" s="1" t="s">
        <v>367</v>
      </c>
      <c r="T369" s="1"/>
      <c r="U369" s="1"/>
      <c r="V369" s="1" t="s">
        <v>13893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14209</v>
      </c>
      <c r="F370" s="1" t="s">
        <v>15121</v>
      </c>
      <c r="G370" s="1" t="s">
        <v>16022</v>
      </c>
      <c r="H370" s="1" t="s">
        <v>16911</v>
      </c>
      <c r="I370" s="1" t="s">
        <v>10263</v>
      </c>
      <c r="J370" s="1"/>
      <c r="K370" s="1" t="s">
        <v>17499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17589</v>
      </c>
      <c r="Q370" s="1" t="s">
        <v>17589</v>
      </c>
      <c r="R370" s="1" t="s">
        <v>13883</v>
      </c>
      <c r="S370" s="1" t="s">
        <v>368</v>
      </c>
      <c r="T370" s="1"/>
      <c r="U370" s="1"/>
      <c r="V370" s="1" t="s">
        <v>13893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14210</v>
      </c>
      <c r="F371" s="1" t="s">
        <v>15122</v>
      </c>
      <c r="G371" s="1" t="s">
        <v>16023</v>
      </c>
      <c r="H371" s="1" t="s">
        <v>16912</v>
      </c>
      <c r="I371" s="1" t="s">
        <v>10264</v>
      </c>
      <c r="J371" s="1"/>
      <c r="K371" s="1" t="s">
        <v>17499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17589</v>
      </c>
      <c r="Q371" s="1" t="s">
        <v>17589</v>
      </c>
      <c r="R371" s="1" t="s">
        <v>13883</v>
      </c>
      <c r="S371" s="1" t="s">
        <v>369</v>
      </c>
      <c r="T371" s="1"/>
      <c r="U371" s="1"/>
      <c r="V371" s="1" t="s">
        <v>13893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14211</v>
      </c>
      <c r="F372" s="1" t="s">
        <v>15123</v>
      </c>
      <c r="G372" s="1" t="s">
        <v>16024</v>
      </c>
      <c r="H372" s="1" t="s">
        <v>16913</v>
      </c>
      <c r="I372" s="1" t="s">
        <v>10265</v>
      </c>
      <c r="J372" s="1"/>
      <c r="K372" s="1" t="s">
        <v>17499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17589</v>
      </c>
      <c r="Q372" s="1" t="s">
        <v>17589</v>
      </c>
      <c r="R372" s="1" t="s">
        <v>13883</v>
      </c>
      <c r="S372" s="1" t="s">
        <v>370</v>
      </c>
      <c r="T372" s="1"/>
      <c r="U372" s="1"/>
      <c r="V372" s="1" t="s">
        <v>13893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14212</v>
      </c>
      <c r="F373" s="1" t="s">
        <v>15124</v>
      </c>
      <c r="G373" s="1" t="s">
        <v>16025</v>
      </c>
      <c r="H373" s="1" t="s">
        <v>16914</v>
      </c>
      <c r="I373" s="1" t="s">
        <v>10266</v>
      </c>
      <c r="J373" s="1"/>
      <c r="K373" s="1" t="s">
        <v>17499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17590</v>
      </c>
      <c r="Q373" s="1" t="s">
        <v>18081</v>
      </c>
      <c r="R373" s="1" t="s">
        <v>13883</v>
      </c>
      <c r="S373" s="1" t="s">
        <v>371</v>
      </c>
      <c r="T373" s="1" t="s">
        <v>18781</v>
      </c>
      <c r="U373" s="1"/>
      <c r="V373" s="1" t="s">
        <v>13893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14213</v>
      </c>
      <c r="F374" s="1" t="s">
        <v>15125</v>
      </c>
      <c r="G374" s="1" t="s">
        <v>16026</v>
      </c>
      <c r="H374" s="1" t="s">
        <v>16915</v>
      </c>
      <c r="I374" s="1" t="s">
        <v>10267</v>
      </c>
      <c r="J374" s="1"/>
      <c r="K374" s="1" t="s">
        <v>17499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17590</v>
      </c>
      <c r="Q374" s="1" t="s">
        <v>18082</v>
      </c>
      <c r="R374" s="1" t="s">
        <v>13883</v>
      </c>
      <c r="S374" s="1" t="s">
        <v>372</v>
      </c>
      <c r="T374" s="1"/>
      <c r="U374" s="1"/>
      <c r="V374" s="1" t="s">
        <v>13893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14214</v>
      </c>
      <c r="F375" s="1" t="s">
        <v>15126</v>
      </c>
      <c r="G375" s="1" t="s">
        <v>16027</v>
      </c>
      <c r="H375" s="1" t="s">
        <v>16916</v>
      </c>
      <c r="I375" s="1" t="s">
        <v>10268</v>
      </c>
      <c r="J375" s="1"/>
      <c r="K375" s="1" t="s">
        <v>17499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17590</v>
      </c>
      <c r="Q375" s="1" t="s">
        <v>18083</v>
      </c>
      <c r="R375" s="1" t="s">
        <v>13883</v>
      </c>
      <c r="S375" s="1" t="s">
        <v>373</v>
      </c>
      <c r="T375" s="1"/>
      <c r="U375" s="1"/>
      <c r="V375" s="1" t="s">
        <v>13893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14215</v>
      </c>
      <c r="F376" s="1" t="s">
        <v>15127</v>
      </c>
      <c r="G376" s="1" t="s">
        <v>16028</v>
      </c>
      <c r="H376" s="1" t="s">
        <v>16917</v>
      </c>
      <c r="I376" s="1" t="s">
        <v>10269</v>
      </c>
      <c r="J376" s="1"/>
      <c r="K376" s="1" t="s">
        <v>17499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17590</v>
      </c>
      <c r="Q376" s="1" t="s">
        <v>18084</v>
      </c>
      <c r="R376" s="1" t="s">
        <v>13883</v>
      </c>
      <c r="S376" s="1" t="s">
        <v>374</v>
      </c>
      <c r="T376" s="1"/>
      <c r="U376" s="1"/>
      <c r="V376" s="1" t="s">
        <v>13893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14216</v>
      </c>
      <c r="F377" s="1" t="s">
        <v>15128</v>
      </c>
      <c r="G377" s="1" t="s">
        <v>16029</v>
      </c>
      <c r="H377" s="1" t="s">
        <v>16918</v>
      </c>
      <c r="I377" s="1" t="s">
        <v>10270</v>
      </c>
      <c r="J377" s="1"/>
      <c r="K377" s="1" t="s">
        <v>17499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17591</v>
      </c>
      <c r="Q377" s="1" t="s">
        <v>17591</v>
      </c>
      <c r="R377" s="1" t="s">
        <v>13883</v>
      </c>
      <c r="S377" s="1" t="s">
        <v>375</v>
      </c>
      <c r="T377" s="1"/>
      <c r="U377" s="1" t="s">
        <v>18986</v>
      </c>
      <c r="V377" s="1" t="s">
        <v>13893</v>
      </c>
      <c r="W377" s="1" t="s">
        <v>375</v>
      </c>
      <c r="X377" s="1"/>
      <c r="Y377" t="s">
        <v>19255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14217</v>
      </c>
      <c r="F378" s="1" t="s">
        <v>15129</v>
      </c>
      <c r="G378" s="1" t="s">
        <v>16030</v>
      </c>
      <c r="H378" s="1" t="s">
        <v>16919</v>
      </c>
      <c r="I378" s="1" t="s">
        <v>10271</v>
      </c>
      <c r="J378" s="1"/>
      <c r="K378" s="1" t="s">
        <v>17499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17591</v>
      </c>
      <c r="Q378" s="1" t="s">
        <v>17591</v>
      </c>
      <c r="R378" s="1" t="s">
        <v>13883</v>
      </c>
      <c r="S378" s="1" t="s">
        <v>376</v>
      </c>
      <c r="T378" s="1"/>
      <c r="U378" s="1"/>
      <c r="V378" s="1" t="s">
        <v>13893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14218</v>
      </c>
      <c r="F379" s="1" t="s">
        <v>15130</v>
      </c>
      <c r="G379" s="1" t="s">
        <v>16031</v>
      </c>
      <c r="H379" s="1" t="s">
        <v>16920</v>
      </c>
      <c r="I379" s="1" t="s">
        <v>10272</v>
      </c>
      <c r="J379" s="1"/>
      <c r="K379" s="1" t="s">
        <v>17499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17591</v>
      </c>
      <c r="Q379" s="1" t="s">
        <v>17591</v>
      </c>
      <c r="R379" s="1" t="s">
        <v>13883</v>
      </c>
      <c r="S379" s="1" t="s">
        <v>377</v>
      </c>
      <c r="T379" s="1"/>
      <c r="U379" s="1"/>
      <c r="V379" s="1" t="s">
        <v>13893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5427</v>
      </c>
      <c r="G380" s="1" t="s">
        <v>7058</v>
      </c>
      <c r="H380" s="1" t="s">
        <v>8686</v>
      </c>
      <c r="I380" s="1" t="s">
        <v>10273</v>
      </c>
      <c r="J380" s="1"/>
      <c r="K380" s="1" t="s">
        <v>17499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17592</v>
      </c>
      <c r="Q380" s="1" t="s">
        <v>18085</v>
      </c>
      <c r="R380" s="1" t="s">
        <v>13883</v>
      </c>
      <c r="S380" s="1" t="s">
        <v>378</v>
      </c>
      <c r="T380" s="1" t="s">
        <v>18782</v>
      </c>
      <c r="U380" s="1"/>
      <c r="V380" s="1" t="s">
        <v>13893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5428</v>
      </c>
      <c r="G381" s="1" t="s">
        <v>7059</v>
      </c>
      <c r="H381" s="1" t="s">
        <v>8687</v>
      </c>
      <c r="I381" s="1" t="s">
        <v>10274</v>
      </c>
      <c r="J381" s="1"/>
      <c r="K381" s="1" t="s">
        <v>17499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17592</v>
      </c>
      <c r="Q381" s="1" t="s">
        <v>18086</v>
      </c>
      <c r="R381" s="1" t="s">
        <v>13883</v>
      </c>
      <c r="S381" s="1" t="s">
        <v>379</v>
      </c>
      <c r="T381" s="1"/>
      <c r="U381" s="1"/>
      <c r="V381" s="1" t="s">
        <v>13893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14219</v>
      </c>
      <c r="F382" s="1" t="s">
        <v>15131</v>
      </c>
      <c r="G382" s="1" t="s">
        <v>16032</v>
      </c>
      <c r="H382" s="1" t="s">
        <v>16921</v>
      </c>
      <c r="I382" s="1" t="s">
        <v>10275</v>
      </c>
      <c r="J382" s="1"/>
      <c r="K382" s="1" t="s">
        <v>17499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17592</v>
      </c>
      <c r="Q382" s="1" t="s">
        <v>18087</v>
      </c>
      <c r="R382" s="1" t="s">
        <v>13883</v>
      </c>
      <c r="S382" s="1" t="s">
        <v>380</v>
      </c>
      <c r="T382" s="1"/>
      <c r="U382" s="1"/>
      <c r="V382" s="1" t="s">
        <v>13893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5430</v>
      </c>
      <c r="G383" s="1" t="s">
        <v>7061</v>
      </c>
      <c r="H383" s="1" t="s">
        <v>8689</v>
      </c>
      <c r="I383" s="1" t="s">
        <v>10276</v>
      </c>
      <c r="J383" s="1"/>
      <c r="K383" s="1" t="s">
        <v>17499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17593</v>
      </c>
      <c r="Q383" s="1" t="s">
        <v>17593</v>
      </c>
      <c r="R383" s="1" t="s">
        <v>13883</v>
      </c>
      <c r="S383" s="1" t="s">
        <v>381</v>
      </c>
      <c r="T383" s="1"/>
      <c r="U383" s="1" t="s">
        <v>18987</v>
      </c>
      <c r="V383" s="1" t="s">
        <v>13893</v>
      </c>
      <c r="W383" s="1" t="s">
        <v>381</v>
      </c>
      <c r="X383" s="1"/>
      <c r="Y383" t="s">
        <v>19256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14220</v>
      </c>
      <c r="F384" s="1" t="s">
        <v>15132</v>
      </c>
      <c r="G384" s="1" t="s">
        <v>16033</v>
      </c>
      <c r="H384" s="1" t="s">
        <v>16922</v>
      </c>
      <c r="I384" s="1" t="s">
        <v>10277</v>
      </c>
      <c r="J384" s="1"/>
      <c r="K384" s="1" t="s">
        <v>17499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17593</v>
      </c>
      <c r="Q384" s="1" t="s">
        <v>17593</v>
      </c>
      <c r="R384" s="1" t="s">
        <v>13883</v>
      </c>
      <c r="S384" s="1" t="s">
        <v>382</v>
      </c>
      <c r="T384" s="1"/>
      <c r="U384" s="1"/>
      <c r="V384" s="1" t="s">
        <v>13893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5432</v>
      </c>
      <c r="G385" s="1" t="s">
        <v>7063</v>
      </c>
      <c r="H385" s="1" t="s">
        <v>8691</v>
      </c>
      <c r="I385" s="1" t="s">
        <v>10278</v>
      </c>
      <c r="J385" s="1"/>
      <c r="K385" s="1" t="s">
        <v>17499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17594</v>
      </c>
      <c r="Q385" s="1" t="s">
        <v>18088</v>
      </c>
      <c r="R385" s="1" t="s">
        <v>13883</v>
      </c>
      <c r="S385" s="1" t="s">
        <v>383</v>
      </c>
      <c r="T385" s="1" t="s">
        <v>18783</v>
      </c>
      <c r="U385" s="1"/>
      <c r="V385" s="1" t="s">
        <v>13893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5433</v>
      </c>
      <c r="G386" s="1" t="s">
        <v>7064</v>
      </c>
      <c r="H386" s="1" t="s">
        <v>8692</v>
      </c>
      <c r="I386" s="1" t="s">
        <v>10279</v>
      </c>
      <c r="J386" s="1"/>
      <c r="K386" s="1" t="s">
        <v>17499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17594</v>
      </c>
      <c r="Q386" s="1" t="s">
        <v>18089</v>
      </c>
      <c r="R386" s="1" t="s">
        <v>13883</v>
      </c>
      <c r="S386" s="1" t="s">
        <v>384</v>
      </c>
      <c r="T386" s="1"/>
      <c r="U386" s="1"/>
      <c r="V386" s="1" t="s">
        <v>13893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5434</v>
      </c>
      <c r="G387" s="1" t="s">
        <v>7065</v>
      </c>
      <c r="H387" s="1" t="s">
        <v>8693</v>
      </c>
      <c r="I387" s="1" t="s">
        <v>10280</v>
      </c>
      <c r="J387" s="1"/>
      <c r="K387" s="1" t="s">
        <v>17499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17594</v>
      </c>
      <c r="Q387" s="1" t="s">
        <v>18090</v>
      </c>
      <c r="R387" s="1" t="s">
        <v>13883</v>
      </c>
      <c r="S387" s="1" t="s">
        <v>385</v>
      </c>
      <c r="T387" s="1"/>
      <c r="U387" s="1"/>
      <c r="V387" s="1" t="s">
        <v>13893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14221</v>
      </c>
      <c r="F388" s="1" t="s">
        <v>15133</v>
      </c>
      <c r="G388" s="1" t="s">
        <v>16034</v>
      </c>
      <c r="H388" s="1" t="s">
        <v>16923</v>
      </c>
      <c r="I388" s="1" t="s">
        <v>10281</v>
      </c>
      <c r="J388" s="1"/>
      <c r="K388" s="1" t="s">
        <v>17499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17594</v>
      </c>
      <c r="Q388" s="1" t="s">
        <v>18091</v>
      </c>
      <c r="R388" s="1" t="s">
        <v>13883</v>
      </c>
      <c r="S388" s="1" t="s">
        <v>386</v>
      </c>
      <c r="T388" s="1"/>
      <c r="U388" s="1"/>
      <c r="V388" s="1" t="s">
        <v>13893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14222</v>
      </c>
      <c r="F389" s="1" t="s">
        <v>15134</v>
      </c>
      <c r="G389" s="1" t="s">
        <v>16035</v>
      </c>
      <c r="H389" s="1" t="s">
        <v>16924</v>
      </c>
      <c r="I389" s="1" t="s">
        <v>10282</v>
      </c>
      <c r="J389" s="1"/>
      <c r="K389" s="1" t="s">
        <v>17499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17594</v>
      </c>
      <c r="Q389" s="1" t="s">
        <v>18092</v>
      </c>
      <c r="R389" s="1" t="s">
        <v>13883</v>
      </c>
      <c r="S389" s="1" t="s">
        <v>387</v>
      </c>
      <c r="T389" s="1"/>
      <c r="U389" s="1"/>
      <c r="V389" s="1" t="s">
        <v>13893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14223</v>
      </c>
      <c r="F390" s="1" t="s">
        <v>15135</v>
      </c>
      <c r="G390" s="1" t="s">
        <v>16036</v>
      </c>
      <c r="H390" s="1" t="s">
        <v>15135</v>
      </c>
      <c r="I390" s="1" t="s">
        <v>10283</v>
      </c>
      <c r="J390" s="1"/>
      <c r="K390" s="1" t="s">
        <v>17499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17595</v>
      </c>
      <c r="Q390" s="1" t="s">
        <v>17595</v>
      </c>
      <c r="R390" s="1" t="s">
        <v>13883</v>
      </c>
      <c r="S390" s="1" t="s">
        <v>388</v>
      </c>
      <c r="T390" s="1"/>
      <c r="U390" s="1" t="s">
        <v>18988</v>
      </c>
      <c r="V390" s="1" t="s">
        <v>13893</v>
      </c>
      <c r="W390" s="1" t="s">
        <v>388</v>
      </c>
      <c r="X390" s="1"/>
      <c r="Y390" t="s">
        <v>19257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14224</v>
      </c>
      <c r="F391" s="1" t="s">
        <v>15136</v>
      </c>
      <c r="G391" s="1" t="s">
        <v>16037</v>
      </c>
      <c r="H391" s="1" t="s">
        <v>16925</v>
      </c>
      <c r="I391" s="1" t="s">
        <v>10284</v>
      </c>
      <c r="J391" s="1"/>
      <c r="K391" s="1" t="s">
        <v>17499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17596</v>
      </c>
      <c r="Q391" s="1" t="s">
        <v>18093</v>
      </c>
      <c r="R391" s="1" t="s">
        <v>13883</v>
      </c>
      <c r="S391" s="1" t="s">
        <v>389</v>
      </c>
      <c r="T391" s="1" t="s">
        <v>18784</v>
      </c>
      <c r="U391" s="1"/>
      <c r="V391" s="1" t="s">
        <v>13893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5439</v>
      </c>
      <c r="G392" s="1" t="s">
        <v>7070</v>
      </c>
      <c r="H392" s="1" t="s">
        <v>8672</v>
      </c>
      <c r="I392" s="1" t="s">
        <v>10285</v>
      </c>
      <c r="J392" s="1"/>
      <c r="K392" s="1" t="s">
        <v>17499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17597</v>
      </c>
      <c r="Q392" s="1" t="s">
        <v>17597</v>
      </c>
      <c r="R392" s="1" t="s">
        <v>13883</v>
      </c>
      <c r="S392" s="1" t="s">
        <v>390</v>
      </c>
      <c r="T392" s="1"/>
      <c r="U392" s="1" t="s">
        <v>18989</v>
      </c>
      <c r="V392" s="1" t="s">
        <v>13893</v>
      </c>
      <c r="W392" s="1" t="s">
        <v>390</v>
      </c>
      <c r="X392" s="1"/>
      <c r="Y392" t="s">
        <v>19258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14225</v>
      </c>
      <c r="F393" s="1" t="s">
        <v>15137</v>
      </c>
      <c r="G393" s="1" t="s">
        <v>16038</v>
      </c>
      <c r="H393" s="1" t="s">
        <v>16926</v>
      </c>
      <c r="I393" s="1" t="s">
        <v>10286</v>
      </c>
      <c r="J393" s="1"/>
      <c r="K393" s="1" t="s">
        <v>17499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17597</v>
      </c>
      <c r="Q393" s="1" t="s">
        <v>17597</v>
      </c>
      <c r="R393" s="1" t="s">
        <v>13883</v>
      </c>
      <c r="S393" s="1" t="s">
        <v>391</v>
      </c>
      <c r="T393" s="1"/>
      <c r="U393" s="1"/>
      <c r="V393" s="1" t="s">
        <v>13893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14226</v>
      </c>
      <c r="F394" s="1" t="s">
        <v>15138</v>
      </c>
      <c r="G394" s="1" t="s">
        <v>16039</v>
      </c>
      <c r="H394" s="1" t="s">
        <v>14226</v>
      </c>
      <c r="I394" s="1" t="s">
        <v>10287</v>
      </c>
      <c r="J394" s="1"/>
      <c r="K394" s="1" t="s">
        <v>17499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17597</v>
      </c>
      <c r="Q394" s="1" t="s">
        <v>17597</v>
      </c>
      <c r="R394" s="1" t="s">
        <v>13883</v>
      </c>
      <c r="S394" s="1" t="s">
        <v>392</v>
      </c>
      <c r="T394" s="1"/>
      <c r="U394" s="1"/>
      <c r="V394" s="1" t="s">
        <v>13893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5442</v>
      </c>
      <c r="G395" s="1" t="s">
        <v>7073</v>
      </c>
      <c r="H395" s="1" t="s">
        <v>8698</v>
      </c>
      <c r="I395" s="1" t="s">
        <v>10288</v>
      </c>
      <c r="J395" s="1"/>
      <c r="K395" s="1" t="s">
        <v>17499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17597</v>
      </c>
      <c r="Q395" s="1" t="s">
        <v>17597</v>
      </c>
      <c r="R395" s="1" t="s">
        <v>13883</v>
      </c>
      <c r="S395" s="1" t="s">
        <v>393</v>
      </c>
      <c r="T395" s="1"/>
      <c r="U395" s="1"/>
      <c r="V395" s="1" t="s">
        <v>13893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14227</v>
      </c>
      <c r="F396" s="1" t="s">
        <v>15139</v>
      </c>
      <c r="G396" s="1" t="s">
        <v>14227</v>
      </c>
      <c r="H396" s="1" t="s">
        <v>16927</v>
      </c>
      <c r="I396" s="1" t="s">
        <v>10289</v>
      </c>
      <c r="J396" s="1"/>
      <c r="K396" s="1" t="s">
        <v>17499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17597</v>
      </c>
      <c r="Q396" s="1" t="s">
        <v>17597</v>
      </c>
      <c r="R396" s="1" t="s">
        <v>13883</v>
      </c>
      <c r="S396" s="1" t="s">
        <v>394</v>
      </c>
      <c r="T396" s="1"/>
      <c r="U396" s="1"/>
      <c r="V396" s="1" t="s">
        <v>13893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14228</v>
      </c>
      <c r="F397" s="1" t="s">
        <v>15140</v>
      </c>
      <c r="G397" s="1" t="s">
        <v>16040</v>
      </c>
      <c r="H397" s="1" t="s">
        <v>16928</v>
      </c>
      <c r="I397" s="1" t="s">
        <v>10290</v>
      </c>
      <c r="J397" s="1"/>
      <c r="K397" s="1" t="s">
        <v>17499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17598</v>
      </c>
      <c r="Q397" s="1" t="s">
        <v>18094</v>
      </c>
      <c r="R397" s="1" t="s">
        <v>13883</v>
      </c>
      <c r="S397" s="1" t="s">
        <v>395</v>
      </c>
      <c r="T397" s="1" t="s">
        <v>18785</v>
      </c>
      <c r="U397" s="1"/>
      <c r="V397" s="1" t="s">
        <v>13893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14229</v>
      </c>
      <c r="F398" s="1" t="s">
        <v>15141</v>
      </c>
      <c r="G398" s="1" t="s">
        <v>16041</v>
      </c>
      <c r="H398" s="1" t="s">
        <v>16929</v>
      </c>
      <c r="I398" s="1" t="s">
        <v>10291</v>
      </c>
      <c r="J398" s="1"/>
      <c r="K398" s="1" t="s">
        <v>17499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17599</v>
      </c>
      <c r="Q398" s="1" t="s">
        <v>17599</v>
      </c>
      <c r="R398" s="1" t="s">
        <v>13883</v>
      </c>
      <c r="S398" s="1" t="s">
        <v>396</v>
      </c>
      <c r="T398" s="1"/>
      <c r="U398" s="1" t="s">
        <v>18990</v>
      </c>
      <c r="V398" s="1" t="s">
        <v>13893</v>
      </c>
      <c r="W398" s="1" t="s">
        <v>396</v>
      </c>
      <c r="X398" s="1"/>
      <c r="Y398" t="s">
        <v>19259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5446</v>
      </c>
      <c r="G399" s="1" t="s">
        <v>7076</v>
      </c>
      <c r="H399" s="1" t="s">
        <v>8702</v>
      </c>
      <c r="I399" s="1" t="s">
        <v>10292</v>
      </c>
      <c r="J399" s="1"/>
      <c r="K399" s="1" t="s">
        <v>17499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17600</v>
      </c>
      <c r="Q399" s="1" t="s">
        <v>18095</v>
      </c>
      <c r="R399" s="1" t="s">
        <v>13883</v>
      </c>
      <c r="S399" s="1" t="s">
        <v>397</v>
      </c>
      <c r="T399" s="1" t="s">
        <v>18786</v>
      </c>
      <c r="U399" s="1"/>
      <c r="V399" s="1" t="s">
        <v>13893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5447</v>
      </c>
      <c r="G400" s="1" t="s">
        <v>7077</v>
      </c>
      <c r="H400" s="1" t="s">
        <v>8703</v>
      </c>
      <c r="I400" s="1" t="s">
        <v>10293</v>
      </c>
      <c r="J400" s="1"/>
      <c r="K400" s="1" t="s">
        <v>17499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17600</v>
      </c>
      <c r="Q400" s="1" t="s">
        <v>18096</v>
      </c>
      <c r="R400" s="1" t="s">
        <v>13883</v>
      </c>
      <c r="S400" s="1" t="s">
        <v>398</v>
      </c>
      <c r="T400" s="1"/>
      <c r="U400" s="1"/>
      <c r="V400" s="1" t="s">
        <v>13893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5448</v>
      </c>
      <c r="G401" s="1" t="s">
        <v>7078</v>
      </c>
      <c r="H401" s="1" t="s">
        <v>8704</v>
      </c>
      <c r="I401" s="1" t="s">
        <v>10294</v>
      </c>
      <c r="J401" s="1"/>
      <c r="K401" s="1" t="s">
        <v>17499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17600</v>
      </c>
      <c r="Q401" s="1" t="s">
        <v>18097</v>
      </c>
      <c r="R401" s="1" t="s">
        <v>13883</v>
      </c>
      <c r="S401" s="1" t="s">
        <v>399</v>
      </c>
      <c r="T401" s="1"/>
      <c r="U401" s="1"/>
      <c r="V401" s="1" t="s">
        <v>13893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5449</v>
      </c>
      <c r="G402" s="1" t="s">
        <v>7079</v>
      </c>
      <c r="H402" s="1" t="s">
        <v>5449</v>
      </c>
      <c r="I402" s="1" t="s">
        <v>10295</v>
      </c>
      <c r="J402" s="1"/>
      <c r="K402" s="1" t="s">
        <v>17499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17600</v>
      </c>
      <c r="Q402" s="1" t="s">
        <v>18098</v>
      </c>
      <c r="R402" s="1" t="s">
        <v>13883</v>
      </c>
      <c r="S402" s="1" t="s">
        <v>400</v>
      </c>
      <c r="T402" s="1"/>
      <c r="U402" s="1"/>
      <c r="V402" s="1" t="s">
        <v>13893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5450</v>
      </c>
      <c r="G403" s="1" t="s">
        <v>7080</v>
      </c>
      <c r="H403" s="1" t="s">
        <v>8705</v>
      </c>
      <c r="I403" s="1" t="s">
        <v>10296</v>
      </c>
      <c r="J403" s="1"/>
      <c r="K403" s="1" t="s">
        <v>17499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17600</v>
      </c>
      <c r="Q403" s="1" t="s">
        <v>18099</v>
      </c>
      <c r="R403" s="1" t="s">
        <v>13883</v>
      </c>
      <c r="S403" s="1" t="s">
        <v>401</v>
      </c>
      <c r="T403" s="1"/>
      <c r="U403" s="1"/>
      <c r="V403" s="1" t="s">
        <v>13893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5451</v>
      </c>
      <c r="G404" s="1" t="s">
        <v>7081</v>
      </c>
      <c r="H404" s="1" t="s">
        <v>8706</v>
      </c>
      <c r="I404" s="1" t="s">
        <v>10297</v>
      </c>
      <c r="J404" s="1"/>
      <c r="K404" s="1" t="s">
        <v>17499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17600</v>
      </c>
      <c r="Q404" s="1" t="s">
        <v>18100</v>
      </c>
      <c r="R404" s="1" t="s">
        <v>13883</v>
      </c>
      <c r="S404" s="1" t="s">
        <v>402</v>
      </c>
      <c r="T404" s="1"/>
      <c r="U404" s="1"/>
      <c r="V404" s="1" t="s">
        <v>13893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14230</v>
      </c>
      <c r="F405" s="1" t="s">
        <v>15142</v>
      </c>
      <c r="G405" s="1" t="s">
        <v>16042</v>
      </c>
      <c r="H405" s="1" t="s">
        <v>16930</v>
      </c>
      <c r="I405" s="1" t="s">
        <v>10298</v>
      </c>
      <c r="J405" s="1"/>
      <c r="K405" s="1" t="s">
        <v>17499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17600</v>
      </c>
      <c r="Q405" s="1" t="s">
        <v>18101</v>
      </c>
      <c r="R405" s="1" t="s">
        <v>13883</v>
      </c>
      <c r="S405" s="1" t="s">
        <v>403</v>
      </c>
      <c r="T405" s="1"/>
      <c r="U405" s="1"/>
      <c r="V405" s="1" t="s">
        <v>13893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14231</v>
      </c>
      <c r="F406" s="1" t="s">
        <v>15143</v>
      </c>
      <c r="G406" s="1" t="s">
        <v>16043</v>
      </c>
      <c r="H406" s="1" t="s">
        <v>16931</v>
      </c>
      <c r="I406" s="1" t="s">
        <v>10299</v>
      </c>
      <c r="J406" s="1"/>
      <c r="K406" s="1" t="s">
        <v>17499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17600</v>
      </c>
      <c r="Q406" s="1" t="s">
        <v>18102</v>
      </c>
      <c r="R406" s="1" t="s">
        <v>13883</v>
      </c>
      <c r="S406" s="1" t="s">
        <v>404</v>
      </c>
      <c r="T406" s="1"/>
      <c r="U406" s="1"/>
      <c r="V406" s="1" t="s">
        <v>13893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14232</v>
      </c>
      <c r="F407" s="1" t="s">
        <v>15144</v>
      </c>
      <c r="G407" s="1" t="s">
        <v>16044</v>
      </c>
      <c r="H407" s="1" t="s">
        <v>16932</v>
      </c>
      <c r="I407" s="1" t="s">
        <v>10300</v>
      </c>
      <c r="J407" s="1"/>
      <c r="K407" s="1" t="s">
        <v>17499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17600</v>
      </c>
      <c r="Q407" s="1" t="s">
        <v>18103</v>
      </c>
      <c r="R407" s="1" t="s">
        <v>13883</v>
      </c>
      <c r="S407" s="1" t="s">
        <v>405</v>
      </c>
      <c r="T407" s="1"/>
      <c r="U407" s="1"/>
      <c r="V407" s="1" t="s">
        <v>13893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5455</v>
      </c>
      <c r="G408" s="1" t="s">
        <v>7085</v>
      </c>
      <c r="H408" s="1" t="s">
        <v>8710</v>
      </c>
      <c r="I408" s="1" t="s">
        <v>10301</v>
      </c>
      <c r="J408" s="1"/>
      <c r="K408" s="1" t="s">
        <v>17499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17601</v>
      </c>
      <c r="Q408" s="1" t="s">
        <v>17601</v>
      </c>
      <c r="R408" s="1" t="s">
        <v>13883</v>
      </c>
      <c r="S408" s="1" t="s">
        <v>406</v>
      </c>
      <c r="T408" s="1"/>
      <c r="U408" s="1" t="s">
        <v>18991</v>
      </c>
      <c r="V408" s="1" t="s">
        <v>13893</v>
      </c>
      <c r="W408" s="1" t="s">
        <v>406</v>
      </c>
      <c r="X408" s="1" t="s">
        <v>19167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14233</v>
      </c>
      <c r="F409" s="1" t="s">
        <v>15145</v>
      </c>
      <c r="G409" s="1" t="s">
        <v>16045</v>
      </c>
      <c r="H409" s="1" t="s">
        <v>16933</v>
      </c>
      <c r="I409" s="1" t="s">
        <v>10302</v>
      </c>
      <c r="J409" s="1"/>
      <c r="K409" s="1" t="s">
        <v>17499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17601</v>
      </c>
      <c r="Q409" s="1" t="s">
        <v>17601</v>
      </c>
      <c r="R409" s="1" t="s">
        <v>13883</v>
      </c>
      <c r="S409" s="1" t="s">
        <v>407</v>
      </c>
      <c r="T409" s="1"/>
      <c r="U409" s="1"/>
      <c r="V409" s="1" t="s">
        <v>13893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14234</v>
      </c>
      <c r="F410" s="1" t="s">
        <v>15146</v>
      </c>
      <c r="G410" s="1" t="s">
        <v>16046</v>
      </c>
      <c r="H410" s="1" t="s">
        <v>16934</v>
      </c>
      <c r="I410" s="1" t="s">
        <v>10303</v>
      </c>
      <c r="J410" s="1"/>
      <c r="K410" s="1" t="s">
        <v>17499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17601</v>
      </c>
      <c r="Q410" s="1" t="s">
        <v>17601</v>
      </c>
      <c r="R410" s="1" t="s">
        <v>13883</v>
      </c>
      <c r="S410" s="1" t="s">
        <v>408</v>
      </c>
      <c r="T410" s="1"/>
      <c r="U410" s="1"/>
      <c r="V410" s="1" t="s">
        <v>13893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14235</v>
      </c>
      <c r="F411" s="1" t="s">
        <v>15147</v>
      </c>
      <c r="G411" s="1" t="s">
        <v>16047</v>
      </c>
      <c r="H411" s="1" t="s">
        <v>16913</v>
      </c>
      <c r="I411" s="1" t="s">
        <v>10304</v>
      </c>
      <c r="J411" s="1"/>
      <c r="K411" s="1" t="s">
        <v>17499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17602</v>
      </c>
      <c r="Q411" s="1" t="s">
        <v>18104</v>
      </c>
      <c r="R411" s="1" t="s">
        <v>13883</v>
      </c>
      <c r="S411" s="1" t="s">
        <v>409</v>
      </c>
      <c r="T411" s="1" t="s">
        <v>18787</v>
      </c>
      <c r="U411" s="1"/>
      <c r="V411" s="1" t="s">
        <v>13893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5459</v>
      </c>
      <c r="G412" s="1" t="s">
        <v>7089</v>
      </c>
      <c r="H412" s="1" t="s">
        <v>8713</v>
      </c>
      <c r="I412" s="1" t="s">
        <v>10305</v>
      </c>
      <c r="J412" s="1"/>
      <c r="K412" s="1" t="s">
        <v>17499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17602</v>
      </c>
      <c r="Q412" s="1" t="s">
        <v>18105</v>
      </c>
      <c r="R412" s="1" t="s">
        <v>13883</v>
      </c>
      <c r="S412" s="1" t="s">
        <v>410</v>
      </c>
      <c r="T412" s="1"/>
      <c r="U412" s="1"/>
      <c r="V412" s="1" t="s">
        <v>13893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14236</v>
      </c>
      <c r="F413" s="1" t="s">
        <v>15148</v>
      </c>
      <c r="G413" s="1" t="s">
        <v>16048</v>
      </c>
      <c r="H413" s="1" t="s">
        <v>16935</v>
      </c>
      <c r="I413" s="1" t="s">
        <v>10306</v>
      </c>
      <c r="J413" s="1"/>
      <c r="K413" s="1" t="s">
        <v>17499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17602</v>
      </c>
      <c r="Q413" s="1" t="s">
        <v>18106</v>
      </c>
      <c r="R413" s="1" t="s">
        <v>13883</v>
      </c>
      <c r="S413" s="1" t="s">
        <v>411</v>
      </c>
      <c r="T413" s="1"/>
      <c r="U413" s="1"/>
      <c r="V413" s="1" t="s">
        <v>13893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5461</v>
      </c>
      <c r="G414" s="1" t="s">
        <v>7091</v>
      </c>
      <c r="H414" s="1" t="s">
        <v>8715</v>
      </c>
      <c r="I414" s="1" t="s">
        <v>10307</v>
      </c>
      <c r="J414" s="1"/>
      <c r="K414" s="1" t="s">
        <v>17499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17602</v>
      </c>
      <c r="Q414" s="1" t="s">
        <v>18107</v>
      </c>
      <c r="R414" s="1" t="s">
        <v>13883</v>
      </c>
      <c r="S414" s="1" t="s">
        <v>412</v>
      </c>
      <c r="T414" s="1"/>
      <c r="U414" s="1"/>
      <c r="V414" s="1" t="s">
        <v>13893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14237</v>
      </c>
      <c r="F415" s="1" t="s">
        <v>15149</v>
      </c>
      <c r="G415" s="1" t="s">
        <v>16049</v>
      </c>
      <c r="H415" s="1" t="s">
        <v>16936</v>
      </c>
      <c r="I415" s="1" t="s">
        <v>10308</v>
      </c>
      <c r="J415" s="1"/>
      <c r="K415" s="1" t="s">
        <v>17499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17602</v>
      </c>
      <c r="Q415" s="1" t="s">
        <v>18108</v>
      </c>
      <c r="R415" s="1" t="s">
        <v>13883</v>
      </c>
      <c r="S415" s="1" t="s">
        <v>413</v>
      </c>
      <c r="T415" s="1"/>
      <c r="U415" s="1"/>
      <c r="V415" s="1" t="s">
        <v>13893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14238</v>
      </c>
      <c r="F416" s="1" t="s">
        <v>15150</v>
      </c>
      <c r="G416" s="1" t="s">
        <v>16050</v>
      </c>
      <c r="H416" s="1" t="s">
        <v>16925</v>
      </c>
      <c r="I416" s="1" t="s">
        <v>10309</v>
      </c>
      <c r="J416" s="1"/>
      <c r="K416" s="1" t="s">
        <v>17499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17603</v>
      </c>
      <c r="Q416" s="1" t="s">
        <v>17603</v>
      </c>
      <c r="R416" s="1" t="s">
        <v>13883</v>
      </c>
      <c r="S416" s="1" t="s">
        <v>414</v>
      </c>
      <c r="T416" s="1"/>
      <c r="U416" s="1" t="s">
        <v>18992</v>
      </c>
      <c r="V416" s="1" t="s">
        <v>13893</v>
      </c>
      <c r="W416" s="1" t="s">
        <v>414</v>
      </c>
      <c r="X416" s="1" t="s">
        <v>19168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14239</v>
      </c>
      <c r="F417" s="1" t="s">
        <v>15151</v>
      </c>
      <c r="G417" s="1" t="s">
        <v>16051</v>
      </c>
      <c r="H417" s="1" t="s">
        <v>16937</v>
      </c>
      <c r="I417" s="1" t="s">
        <v>10310</v>
      </c>
      <c r="J417" s="1"/>
      <c r="K417" s="1" t="s">
        <v>17499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17603</v>
      </c>
      <c r="Q417" s="1" t="s">
        <v>17603</v>
      </c>
      <c r="R417" s="1" t="s">
        <v>13883</v>
      </c>
      <c r="S417" s="1" t="s">
        <v>415</v>
      </c>
      <c r="T417" s="1"/>
      <c r="U417" s="1"/>
      <c r="V417" s="1" t="s">
        <v>13893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14240</v>
      </c>
      <c r="F418" s="1" t="s">
        <v>15152</v>
      </c>
      <c r="G418" s="1" t="s">
        <v>16052</v>
      </c>
      <c r="H418" s="1" t="s">
        <v>16938</v>
      </c>
      <c r="I418" s="1" t="s">
        <v>10311</v>
      </c>
      <c r="J418" s="1"/>
      <c r="K418" s="1" t="s">
        <v>17499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17603</v>
      </c>
      <c r="Q418" s="1" t="s">
        <v>17603</v>
      </c>
      <c r="R418" s="1" t="s">
        <v>13883</v>
      </c>
      <c r="S418" s="1" t="s">
        <v>416</v>
      </c>
      <c r="T418" s="1"/>
      <c r="U418" s="1"/>
      <c r="V418" s="1" t="s">
        <v>13893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5466</v>
      </c>
      <c r="G419" s="1" t="s">
        <v>7096</v>
      </c>
      <c r="H419" s="1" t="s">
        <v>8719</v>
      </c>
      <c r="I419" s="1" t="s">
        <v>10312</v>
      </c>
      <c r="J419" s="1"/>
      <c r="K419" s="1" t="s">
        <v>17499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17603</v>
      </c>
      <c r="Q419" s="1" t="s">
        <v>17603</v>
      </c>
      <c r="R419" s="1" t="s">
        <v>13883</v>
      </c>
      <c r="S419" s="1" t="s">
        <v>417</v>
      </c>
      <c r="T419" s="1"/>
      <c r="U419" s="1"/>
      <c r="V419" s="1" t="s">
        <v>13893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14241</v>
      </c>
      <c r="F420" s="1" t="s">
        <v>15153</v>
      </c>
      <c r="G420" s="1" t="s">
        <v>16053</v>
      </c>
      <c r="H420" s="1" t="s">
        <v>16939</v>
      </c>
      <c r="I420" s="1" t="s">
        <v>10313</v>
      </c>
      <c r="J420" s="1"/>
      <c r="K420" s="1" t="s">
        <v>17499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17603</v>
      </c>
      <c r="Q420" s="1" t="s">
        <v>17603</v>
      </c>
      <c r="R420" s="1" t="s">
        <v>13883</v>
      </c>
      <c r="S420" s="1" t="s">
        <v>418</v>
      </c>
      <c r="T420" s="1"/>
      <c r="U420" s="1"/>
      <c r="V420" s="1" t="s">
        <v>13893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5468</v>
      </c>
      <c r="G421" s="1" t="s">
        <v>7098</v>
      </c>
      <c r="H421" s="1" t="s">
        <v>8721</v>
      </c>
      <c r="I421" s="1" t="s">
        <v>10314</v>
      </c>
      <c r="J421" s="1"/>
      <c r="K421" s="1" t="s">
        <v>17499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17603</v>
      </c>
      <c r="Q421" s="1" t="s">
        <v>17603</v>
      </c>
      <c r="R421" s="1" t="s">
        <v>13883</v>
      </c>
      <c r="S421" s="1" t="s">
        <v>419</v>
      </c>
      <c r="T421" s="1"/>
      <c r="U421" s="1"/>
      <c r="V421" s="1" t="s">
        <v>13893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14242</v>
      </c>
      <c r="F422" s="1" t="s">
        <v>15154</v>
      </c>
      <c r="G422" s="1" t="s">
        <v>16054</v>
      </c>
      <c r="H422" s="1" t="s">
        <v>16940</v>
      </c>
      <c r="I422" s="1" t="s">
        <v>10315</v>
      </c>
      <c r="J422" s="1"/>
      <c r="K422" s="1" t="s">
        <v>17499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17603</v>
      </c>
      <c r="Q422" s="1" t="s">
        <v>17603</v>
      </c>
      <c r="R422" s="1" t="s">
        <v>13883</v>
      </c>
      <c r="S422" s="1" t="s">
        <v>420</v>
      </c>
      <c r="T422" s="1"/>
      <c r="U422" s="1"/>
      <c r="V422" s="1" t="s">
        <v>13893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5470</v>
      </c>
      <c r="G423" s="1" t="s">
        <v>7100</v>
      </c>
      <c r="H423" s="1" t="s">
        <v>8723</v>
      </c>
      <c r="I423" s="1" t="s">
        <v>10316</v>
      </c>
      <c r="J423" s="1"/>
      <c r="K423" s="1" t="s">
        <v>17499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17603</v>
      </c>
      <c r="Q423" s="1" t="s">
        <v>17603</v>
      </c>
      <c r="R423" s="1" t="s">
        <v>13883</v>
      </c>
      <c r="S423" s="1" t="s">
        <v>421</v>
      </c>
      <c r="T423" s="1"/>
      <c r="U423" s="1"/>
      <c r="V423" s="1" t="s">
        <v>13893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14243</v>
      </c>
      <c r="F424" s="1" t="s">
        <v>15155</v>
      </c>
      <c r="G424" s="1" t="s">
        <v>16055</v>
      </c>
      <c r="H424" s="1" t="s">
        <v>16941</v>
      </c>
      <c r="I424" s="1" t="s">
        <v>10317</v>
      </c>
      <c r="J424" s="1"/>
      <c r="K424" s="1" t="s">
        <v>17499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17603</v>
      </c>
      <c r="Q424" s="1" t="s">
        <v>17603</v>
      </c>
      <c r="R424" s="1" t="s">
        <v>13883</v>
      </c>
      <c r="S424" s="1" t="s">
        <v>422</v>
      </c>
      <c r="T424" s="1"/>
      <c r="U424" s="1"/>
      <c r="V424" s="1" t="s">
        <v>13893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14244</v>
      </c>
      <c r="F425" s="1" t="s">
        <v>15156</v>
      </c>
      <c r="G425" s="1" t="s">
        <v>16056</v>
      </c>
      <c r="H425" s="1" t="s">
        <v>16942</v>
      </c>
      <c r="I425" s="1" t="s">
        <v>10318</v>
      </c>
      <c r="J425" s="1"/>
      <c r="K425" s="1" t="s">
        <v>17499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17604</v>
      </c>
      <c r="Q425" s="1" t="s">
        <v>18109</v>
      </c>
      <c r="R425" s="1" t="s">
        <v>13883</v>
      </c>
      <c r="S425" s="1" t="s">
        <v>423</v>
      </c>
      <c r="T425" s="1" t="s">
        <v>18788</v>
      </c>
      <c r="U425" s="1"/>
      <c r="V425" s="1" t="s">
        <v>13893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5473</v>
      </c>
      <c r="G426" s="1" t="s">
        <v>7103</v>
      </c>
      <c r="H426" s="1" t="s">
        <v>8726</v>
      </c>
      <c r="I426" s="1" t="s">
        <v>10319</v>
      </c>
      <c r="J426" s="1"/>
      <c r="K426" s="1" t="s">
        <v>17499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17604</v>
      </c>
      <c r="Q426" s="1" t="s">
        <v>18110</v>
      </c>
      <c r="R426" s="1" t="s">
        <v>13883</v>
      </c>
      <c r="S426" s="1" t="s">
        <v>424</v>
      </c>
      <c r="T426" s="1"/>
      <c r="U426" s="1"/>
      <c r="V426" s="1" t="s">
        <v>13893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5474</v>
      </c>
      <c r="G427" s="1" t="s">
        <v>7104</v>
      </c>
      <c r="H427" s="1" t="s">
        <v>8727</v>
      </c>
      <c r="I427" s="1" t="s">
        <v>10320</v>
      </c>
      <c r="J427" s="1"/>
      <c r="K427" s="1" t="s">
        <v>17499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17604</v>
      </c>
      <c r="Q427" s="1" t="s">
        <v>18111</v>
      </c>
      <c r="R427" s="1" t="s">
        <v>13883</v>
      </c>
      <c r="S427" s="1" t="s">
        <v>425</v>
      </c>
      <c r="T427" s="1"/>
      <c r="U427" s="1"/>
      <c r="V427" s="1" t="s">
        <v>13893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14245</v>
      </c>
      <c r="F428" s="1" t="s">
        <v>15157</v>
      </c>
      <c r="G428" s="1" t="s">
        <v>16057</v>
      </c>
      <c r="H428" s="1" t="s">
        <v>16057</v>
      </c>
      <c r="I428" s="1" t="s">
        <v>10321</v>
      </c>
      <c r="J428" s="1"/>
      <c r="K428" s="1" t="s">
        <v>17499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17604</v>
      </c>
      <c r="Q428" s="1" t="s">
        <v>18112</v>
      </c>
      <c r="R428" s="1" t="s">
        <v>13883</v>
      </c>
      <c r="S428" s="1" t="s">
        <v>426</v>
      </c>
      <c r="T428" s="1"/>
      <c r="U428" s="1"/>
      <c r="V428" s="1" t="s">
        <v>13893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14246</v>
      </c>
      <c r="F429" s="1" t="s">
        <v>15158</v>
      </c>
      <c r="G429" s="1" t="s">
        <v>16058</v>
      </c>
      <c r="H429" s="1" t="s">
        <v>16943</v>
      </c>
      <c r="I429" s="1" t="s">
        <v>10322</v>
      </c>
      <c r="J429" s="1"/>
      <c r="K429" s="1" t="s">
        <v>17499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17605</v>
      </c>
      <c r="Q429" s="1" t="s">
        <v>17605</v>
      </c>
      <c r="R429" s="1" t="s">
        <v>13883</v>
      </c>
      <c r="S429" s="1" t="s">
        <v>427</v>
      </c>
      <c r="T429" s="1"/>
      <c r="U429" s="1" t="s">
        <v>18993</v>
      </c>
      <c r="V429" s="1" t="s">
        <v>13893</v>
      </c>
      <c r="W429" s="1" t="s">
        <v>427</v>
      </c>
      <c r="X429" s="1"/>
      <c r="Y429" t="s">
        <v>19260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5477</v>
      </c>
      <c r="G430" s="1" t="s">
        <v>7107</v>
      </c>
      <c r="H430" s="1" t="s">
        <v>8729</v>
      </c>
      <c r="I430" s="1" t="s">
        <v>10323</v>
      </c>
      <c r="J430" s="1"/>
      <c r="K430" s="1" t="s">
        <v>17499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17605</v>
      </c>
      <c r="Q430" s="1" t="s">
        <v>17605</v>
      </c>
      <c r="R430" s="1" t="s">
        <v>13883</v>
      </c>
      <c r="S430" s="1" t="s">
        <v>428</v>
      </c>
      <c r="T430" s="1"/>
      <c r="U430" s="1"/>
      <c r="V430" s="1" t="s">
        <v>13893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14247</v>
      </c>
      <c r="F431" s="1" t="s">
        <v>15159</v>
      </c>
      <c r="G431" s="1" t="s">
        <v>16059</v>
      </c>
      <c r="H431" s="1" t="s">
        <v>16944</v>
      </c>
      <c r="I431" s="1" t="s">
        <v>10324</v>
      </c>
      <c r="J431" s="1"/>
      <c r="K431" s="1" t="s">
        <v>17499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17605</v>
      </c>
      <c r="Q431" s="1" t="s">
        <v>17605</v>
      </c>
      <c r="R431" s="1" t="s">
        <v>13883</v>
      </c>
      <c r="S431" s="1" t="s">
        <v>429</v>
      </c>
      <c r="T431" s="1"/>
      <c r="U431" s="1"/>
      <c r="V431" s="1" t="s">
        <v>13893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14248</v>
      </c>
      <c r="F432" s="1" t="s">
        <v>15160</v>
      </c>
      <c r="G432" s="1" t="s">
        <v>16060</v>
      </c>
      <c r="H432" s="1" t="s">
        <v>16945</v>
      </c>
      <c r="I432" s="1" t="s">
        <v>10325</v>
      </c>
      <c r="J432" s="1"/>
      <c r="K432" s="1" t="s">
        <v>17499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17605</v>
      </c>
      <c r="Q432" s="1" t="s">
        <v>17605</v>
      </c>
      <c r="R432" s="1" t="s">
        <v>13883</v>
      </c>
      <c r="S432" s="1" t="s">
        <v>430</v>
      </c>
      <c r="T432" s="1"/>
      <c r="U432" s="1"/>
      <c r="V432" s="1" t="s">
        <v>13893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14249</v>
      </c>
      <c r="F433" s="1" t="s">
        <v>15161</v>
      </c>
      <c r="G433" s="1" t="s">
        <v>16061</v>
      </c>
      <c r="H433" s="1" t="s">
        <v>16946</v>
      </c>
      <c r="I433" s="1" t="s">
        <v>10326</v>
      </c>
      <c r="J433" s="1"/>
      <c r="K433" s="1" t="s">
        <v>17499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17606</v>
      </c>
      <c r="Q433" s="1" t="s">
        <v>18113</v>
      </c>
      <c r="R433" s="1" t="s">
        <v>13883</v>
      </c>
      <c r="S433" s="1" t="s">
        <v>431</v>
      </c>
      <c r="T433" s="1" t="s">
        <v>18789</v>
      </c>
      <c r="U433" s="1"/>
      <c r="V433" s="1" t="s">
        <v>13893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14250</v>
      </c>
      <c r="F434" s="1" t="s">
        <v>15162</v>
      </c>
      <c r="G434" s="1" t="s">
        <v>16062</v>
      </c>
      <c r="H434" s="1" t="s">
        <v>16947</v>
      </c>
      <c r="I434" s="1" t="s">
        <v>10327</v>
      </c>
      <c r="J434" s="1"/>
      <c r="K434" s="1" t="s">
        <v>17499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17606</v>
      </c>
      <c r="Q434" s="1" t="s">
        <v>18114</v>
      </c>
      <c r="R434" s="1" t="s">
        <v>13883</v>
      </c>
      <c r="S434" s="1" t="s">
        <v>432</v>
      </c>
      <c r="T434" s="1"/>
      <c r="U434" s="1"/>
      <c r="V434" s="1" t="s">
        <v>13893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14251</v>
      </c>
      <c r="F435" s="1" t="s">
        <v>15163</v>
      </c>
      <c r="G435" s="1" t="s">
        <v>16063</v>
      </c>
      <c r="H435" s="1" t="s">
        <v>16944</v>
      </c>
      <c r="I435" s="1" t="s">
        <v>10328</v>
      </c>
      <c r="J435" s="1"/>
      <c r="K435" s="1" t="s">
        <v>17499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17607</v>
      </c>
      <c r="Q435" s="1" t="s">
        <v>17607</v>
      </c>
      <c r="R435" s="1" t="s">
        <v>13883</v>
      </c>
      <c r="S435" s="1" t="s">
        <v>433</v>
      </c>
      <c r="T435" s="1"/>
      <c r="U435" s="1" t="s">
        <v>18994</v>
      </c>
      <c r="V435" s="1" t="s">
        <v>13893</v>
      </c>
      <c r="W435" s="1" t="s">
        <v>433</v>
      </c>
      <c r="X435" s="1" t="s">
        <v>19169</v>
      </c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14252</v>
      </c>
      <c r="F436" s="1" t="s">
        <v>15164</v>
      </c>
      <c r="G436" s="1" t="s">
        <v>16064</v>
      </c>
      <c r="H436" s="1" t="s">
        <v>16948</v>
      </c>
      <c r="I436" s="1" t="s">
        <v>10329</v>
      </c>
      <c r="J436" s="1"/>
      <c r="K436" s="1" t="s">
        <v>17499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17607</v>
      </c>
      <c r="Q436" s="1" t="s">
        <v>17607</v>
      </c>
      <c r="R436" s="1" t="s">
        <v>13883</v>
      </c>
      <c r="S436" s="1" t="s">
        <v>434</v>
      </c>
      <c r="T436" s="1"/>
      <c r="U436" s="1"/>
      <c r="V436" s="1" t="s">
        <v>13893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5484</v>
      </c>
      <c r="G437" s="1" t="s">
        <v>7114</v>
      </c>
      <c r="H437" s="1" t="s">
        <v>8735</v>
      </c>
      <c r="I437" s="1" t="s">
        <v>10330</v>
      </c>
      <c r="J437" s="1"/>
      <c r="K437" s="1" t="s">
        <v>17499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17608</v>
      </c>
      <c r="Q437" s="1" t="s">
        <v>18115</v>
      </c>
      <c r="R437" s="1" t="s">
        <v>13883</v>
      </c>
      <c r="S437" s="1" t="s">
        <v>435</v>
      </c>
      <c r="T437" s="1" t="s">
        <v>18790</v>
      </c>
      <c r="U437" s="1"/>
      <c r="V437" s="1" t="s">
        <v>13893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14253</v>
      </c>
      <c r="F438" s="1" t="s">
        <v>15165</v>
      </c>
      <c r="G438" s="1" t="s">
        <v>16065</v>
      </c>
      <c r="H438" s="1" t="s">
        <v>16949</v>
      </c>
      <c r="I438" s="1" t="s">
        <v>10331</v>
      </c>
      <c r="J438" s="1"/>
      <c r="K438" s="1" t="s">
        <v>17499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17608</v>
      </c>
      <c r="Q438" s="1" t="s">
        <v>18116</v>
      </c>
      <c r="R438" s="1" t="s">
        <v>13883</v>
      </c>
      <c r="S438" s="1" t="s">
        <v>436</v>
      </c>
      <c r="T438" s="1"/>
      <c r="U438" s="1"/>
      <c r="V438" s="1" t="s">
        <v>13893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14254</v>
      </c>
      <c r="F439" s="1" t="s">
        <v>15166</v>
      </c>
      <c r="G439" s="1" t="s">
        <v>16066</v>
      </c>
      <c r="H439" s="1" t="s">
        <v>16950</v>
      </c>
      <c r="I439" s="1" t="s">
        <v>10332</v>
      </c>
      <c r="J439" s="1"/>
      <c r="K439" s="1" t="s">
        <v>17499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17608</v>
      </c>
      <c r="Q439" s="1" t="s">
        <v>18117</v>
      </c>
      <c r="R439" s="1" t="s">
        <v>13883</v>
      </c>
      <c r="S439" s="1" t="s">
        <v>437</v>
      </c>
      <c r="T439" s="1"/>
      <c r="U439" s="1"/>
      <c r="V439" s="1" t="s">
        <v>13893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14255</v>
      </c>
      <c r="F440" s="1" t="s">
        <v>15167</v>
      </c>
      <c r="G440" s="1" t="s">
        <v>16067</v>
      </c>
      <c r="H440" s="1" t="s">
        <v>16951</v>
      </c>
      <c r="I440" s="1" t="s">
        <v>10333</v>
      </c>
      <c r="J440" s="1"/>
      <c r="K440" s="1" t="s">
        <v>17499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17609</v>
      </c>
      <c r="Q440" s="1" t="s">
        <v>17609</v>
      </c>
      <c r="R440" s="1" t="s">
        <v>13883</v>
      </c>
      <c r="S440" s="1" t="s">
        <v>438</v>
      </c>
      <c r="T440" s="1"/>
      <c r="U440" s="1" t="s">
        <v>18995</v>
      </c>
      <c r="V440" s="1" t="s">
        <v>13893</v>
      </c>
      <c r="W440" s="1" t="s">
        <v>438</v>
      </c>
      <c r="X440" s="1"/>
      <c r="Y440" t="s">
        <v>19261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14256</v>
      </c>
      <c r="F441" s="1" t="s">
        <v>15168</v>
      </c>
      <c r="G441" s="1" t="s">
        <v>16068</v>
      </c>
      <c r="H441" s="1" t="s">
        <v>16952</v>
      </c>
      <c r="I441" s="1" t="s">
        <v>10334</v>
      </c>
      <c r="J441" s="1"/>
      <c r="K441" s="1" t="s">
        <v>17499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17609</v>
      </c>
      <c r="Q441" s="1" t="s">
        <v>17609</v>
      </c>
      <c r="R441" s="1" t="s">
        <v>13883</v>
      </c>
      <c r="S441" s="1" t="s">
        <v>439</v>
      </c>
      <c r="T441" s="1"/>
      <c r="U441" s="1"/>
      <c r="V441" s="1" t="s">
        <v>13893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14257</v>
      </c>
      <c r="F442" s="1" t="s">
        <v>15169</v>
      </c>
      <c r="G442" s="1" t="s">
        <v>14257</v>
      </c>
      <c r="H442" s="1" t="s">
        <v>16953</v>
      </c>
      <c r="I442" s="1" t="s">
        <v>10335</v>
      </c>
      <c r="J442" s="1"/>
      <c r="K442" s="1" t="s">
        <v>17499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17610</v>
      </c>
      <c r="Q442" s="1" t="s">
        <v>18118</v>
      </c>
      <c r="R442" s="1" t="s">
        <v>13883</v>
      </c>
      <c r="S442" s="1" t="s">
        <v>440</v>
      </c>
      <c r="T442" s="1" t="s">
        <v>18791</v>
      </c>
      <c r="U442" s="1"/>
      <c r="V442" s="1" t="s">
        <v>13893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14258</v>
      </c>
      <c r="F443" s="1" t="s">
        <v>15170</v>
      </c>
      <c r="G443" s="1" t="s">
        <v>16069</v>
      </c>
      <c r="H443" s="1" t="s">
        <v>16954</v>
      </c>
      <c r="I443" s="1" t="s">
        <v>10336</v>
      </c>
      <c r="J443" s="1"/>
      <c r="K443" s="1" t="s">
        <v>17499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17610</v>
      </c>
      <c r="Q443" s="1" t="s">
        <v>18119</v>
      </c>
      <c r="R443" s="1" t="s">
        <v>13883</v>
      </c>
      <c r="S443" s="1" t="s">
        <v>441</v>
      </c>
      <c r="T443" s="1"/>
      <c r="U443" s="1"/>
      <c r="V443" s="1" t="s">
        <v>13893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14259</v>
      </c>
      <c r="F444" s="1" t="s">
        <v>15171</v>
      </c>
      <c r="G444" s="1" t="s">
        <v>16070</v>
      </c>
      <c r="H444" s="1" t="s">
        <v>16955</v>
      </c>
      <c r="I444" s="1" t="s">
        <v>10337</v>
      </c>
      <c r="J444" s="1"/>
      <c r="K444" s="1" t="s">
        <v>17499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17610</v>
      </c>
      <c r="Q444" s="1" t="s">
        <v>18120</v>
      </c>
      <c r="R444" s="1" t="s">
        <v>13883</v>
      </c>
      <c r="S444" s="1" t="s">
        <v>442</v>
      </c>
      <c r="T444" s="1"/>
      <c r="U444" s="1"/>
      <c r="V444" s="1" t="s">
        <v>13893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14260</v>
      </c>
      <c r="F445" s="1" t="s">
        <v>15172</v>
      </c>
      <c r="G445" s="1" t="s">
        <v>16071</v>
      </c>
      <c r="H445" s="1" t="s">
        <v>16956</v>
      </c>
      <c r="I445" s="1" t="s">
        <v>10338</v>
      </c>
      <c r="J445" s="1"/>
      <c r="K445" s="1" t="s">
        <v>17499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17610</v>
      </c>
      <c r="Q445" s="1" t="s">
        <v>18121</v>
      </c>
      <c r="R445" s="1" t="s">
        <v>13883</v>
      </c>
      <c r="S445" s="1" t="s">
        <v>443</v>
      </c>
      <c r="T445" s="1"/>
      <c r="U445" s="1"/>
      <c r="V445" s="1" t="s">
        <v>13893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5493</v>
      </c>
      <c r="G446" s="1" t="s">
        <v>7122</v>
      </c>
      <c r="H446" s="1" t="s">
        <v>8744</v>
      </c>
      <c r="I446" s="1" t="s">
        <v>10339</v>
      </c>
      <c r="J446" s="1"/>
      <c r="K446" s="1" t="s">
        <v>17499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17610</v>
      </c>
      <c r="Q446" s="1" t="s">
        <v>18122</v>
      </c>
      <c r="R446" s="1" t="s">
        <v>13883</v>
      </c>
      <c r="S446" s="1" t="s">
        <v>444</v>
      </c>
      <c r="T446" s="1"/>
      <c r="U446" s="1"/>
      <c r="V446" s="1" t="s">
        <v>13893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14261</v>
      </c>
      <c r="F447" s="1" t="s">
        <v>15173</v>
      </c>
      <c r="G447" s="1" t="s">
        <v>16072</v>
      </c>
      <c r="H447" s="1" t="s">
        <v>16957</v>
      </c>
      <c r="I447" s="1" t="s">
        <v>10340</v>
      </c>
      <c r="J447" s="1"/>
      <c r="K447" s="1" t="s">
        <v>17499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17611</v>
      </c>
      <c r="Q447" s="1" t="s">
        <v>17611</v>
      </c>
      <c r="R447" s="1" t="s">
        <v>13883</v>
      </c>
      <c r="S447" s="1" t="s">
        <v>445</v>
      </c>
      <c r="T447" s="1"/>
      <c r="U447" s="1" t="s">
        <v>18996</v>
      </c>
      <c r="V447" s="1" t="s">
        <v>13893</v>
      </c>
      <c r="W447" s="1" t="s">
        <v>445</v>
      </c>
      <c r="X447" s="1" t="s">
        <v>19170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14262</v>
      </c>
      <c r="F448" s="1" t="s">
        <v>15174</v>
      </c>
      <c r="G448" s="1" t="s">
        <v>16073</v>
      </c>
      <c r="H448" s="1" t="s">
        <v>16958</v>
      </c>
      <c r="I448" s="1" t="s">
        <v>10341</v>
      </c>
      <c r="J448" s="1"/>
      <c r="K448" s="1" t="s">
        <v>17499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17612</v>
      </c>
      <c r="Q448" s="1" t="s">
        <v>18123</v>
      </c>
      <c r="R448" s="1" t="s">
        <v>13883</v>
      </c>
      <c r="S448" s="1" t="s">
        <v>446</v>
      </c>
      <c r="T448" s="1" t="s">
        <v>18792</v>
      </c>
      <c r="U448" s="1"/>
      <c r="V448" s="1" t="s">
        <v>13893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5496</v>
      </c>
      <c r="G449" s="1" t="s">
        <v>7125</v>
      </c>
      <c r="H449" s="1" t="s">
        <v>8747</v>
      </c>
      <c r="I449" s="1" t="s">
        <v>10342</v>
      </c>
      <c r="J449" s="1"/>
      <c r="K449" s="1" t="s">
        <v>17499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17612</v>
      </c>
      <c r="Q449" s="1" t="s">
        <v>18124</v>
      </c>
      <c r="R449" s="1" t="s">
        <v>13883</v>
      </c>
      <c r="S449" s="1" t="s">
        <v>447</v>
      </c>
      <c r="T449" s="1"/>
      <c r="U449" s="1"/>
      <c r="V449" s="1" t="s">
        <v>13893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14263</v>
      </c>
      <c r="F450" s="1" t="s">
        <v>15175</v>
      </c>
      <c r="G450" s="1" t="s">
        <v>16074</v>
      </c>
      <c r="H450" s="1" t="s">
        <v>16959</v>
      </c>
      <c r="I450" s="1" t="s">
        <v>10343</v>
      </c>
      <c r="J450" s="1"/>
      <c r="K450" s="1" t="s">
        <v>17499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17612</v>
      </c>
      <c r="Q450" s="1" t="s">
        <v>18125</v>
      </c>
      <c r="R450" s="1" t="s">
        <v>13883</v>
      </c>
      <c r="S450" s="1" t="s">
        <v>448</v>
      </c>
      <c r="T450" s="1"/>
      <c r="U450" s="1"/>
      <c r="V450" s="1" t="s">
        <v>13893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14264</v>
      </c>
      <c r="F451" s="1" t="s">
        <v>15176</v>
      </c>
      <c r="G451" s="1" t="s">
        <v>16075</v>
      </c>
      <c r="H451" s="1" t="s">
        <v>16960</v>
      </c>
      <c r="I451" s="1" t="s">
        <v>10344</v>
      </c>
      <c r="J451" s="1"/>
      <c r="K451" s="1" t="s">
        <v>17499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17613</v>
      </c>
      <c r="Q451" s="1" t="s">
        <v>17613</v>
      </c>
      <c r="R451" s="1" t="s">
        <v>13883</v>
      </c>
      <c r="S451" s="1" t="s">
        <v>449</v>
      </c>
      <c r="T451" s="1"/>
      <c r="U451" s="1" t="s">
        <v>18997</v>
      </c>
      <c r="V451" s="1" t="s">
        <v>13893</v>
      </c>
      <c r="W451" s="1" t="s">
        <v>449</v>
      </c>
      <c r="X451" s="1" t="s">
        <v>19171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14265</v>
      </c>
      <c r="F452" s="1" t="s">
        <v>15177</v>
      </c>
      <c r="G452" s="1" t="s">
        <v>16076</v>
      </c>
      <c r="H452" s="1" t="s">
        <v>16961</v>
      </c>
      <c r="I452" s="1" t="s">
        <v>10345</v>
      </c>
      <c r="J452" s="1"/>
      <c r="K452" s="1" t="s">
        <v>17499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17613</v>
      </c>
      <c r="Q452" s="1" t="s">
        <v>17613</v>
      </c>
      <c r="R452" s="1" t="s">
        <v>13883</v>
      </c>
      <c r="S452" s="1" t="s">
        <v>450</v>
      </c>
      <c r="T452" s="1"/>
      <c r="U452" s="1"/>
      <c r="V452" s="1" t="s">
        <v>13893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5500</v>
      </c>
      <c r="G453" s="1" t="s">
        <v>7129</v>
      </c>
      <c r="H453" s="1" t="s">
        <v>8751</v>
      </c>
      <c r="I453" s="1" t="s">
        <v>10346</v>
      </c>
      <c r="J453" s="1"/>
      <c r="K453" s="1" t="s">
        <v>17499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17613</v>
      </c>
      <c r="Q453" s="1" t="s">
        <v>17613</v>
      </c>
      <c r="R453" s="1" t="s">
        <v>13883</v>
      </c>
      <c r="S453" s="1" t="s">
        <v>451</v>
      </c>
      <c r="T453" s="1"/>
      <c r="U453" s="1"/>
      <c r="V453" s="1" t="s">
        <v>13893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14266</v>
      </c>
      <c r="F454" s="1" t="s">
        <v>15178</v>
      </c>
      <c r="G454" s="1" t="s">
        <v>16077</v>
      </c>
      <c r="H454" s="1" t="s">
        <v>16962</v>
      </c>
      <c r="I454" s="1" t="s">
        <v>10347</v>
      </c>
      <c r="J454" s="1"/>
      <c r="K454" s="1" t="s">
        <v>17499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17613</v>
      </c>
      <c r="Q454" s="1" t="s">
        <v>17613</v>
      </c>
      <c r="R454" s="1" t="s">
        <v>13883</v>
      </c>
      <c r="S454" s="1" t="s">
        <v>452</v>
      </c>
      <c r="T454" s="1"/>
      <c r="U454" s="1"/>
      <c r="V454" s="1" t="s">
        <v>13893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14267</v>
      </c>
      <c r="F455" s="1" t="s">
        <v>15179</v>
      </c>
      <c r="G455" s="1" t="s">
        <v>16078</v>
      </c>
      <c r="H455" s="1" t="s">
        <v>16963</v>
      </c>
      <c r="I455" s="1" t="s">
        <v>10348</v>
      </c>
      <c r="J455" s="1"/>
      <c r="K455" s="1" t="s">
        <v>17499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17613</v>
      </c>
      <c r="Q455" s="1" t="s">
        <v>17613</v>
      </c>
      <c r="R455" s="1" t="s">
        <v>13883</v>
      </c>
      <c r="S455" s="1" t="s">
        <v>453</v>
      </c>
      <c r="T455" s="1"/>
      <c r="U455" s="1"/>
      <c r="V455" s="1" t="s">
        <v>13893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14268</v>
      </c>
      <c r="F456" s="1" t="s">
        <v>15180</v>
      </c>
      <c r="G456" s="1" t="s">
        <v>14268</v>
      </c>
      <c r="H456" s="1" t="s">
        <v>16964</v>
      </c>
      <c r="I456" s="1" t="s">
        <v>10349</v>
      </c>
      <c r="J456" s="1"/>
      <c r="K456" s="1" t="s">
        <v>17499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17613</v>
      </c>
      <c r="Q456" s="1" t="s">
        <v>17613</v>
      </c>
      <c r="R456" s="1" t="s">
        <v>13883</v>
      </c>
      <c r="S456" s="1" t="s">
        <v>454</v>
      </c>
      <c r="T456" s="1"/>
      <c r="U456" s="1"/>
      <c r="V456" s="1" t="s">
        <v>13893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14269</v>
      </c>
      <c r="F457" s="1" t="s">
        <v>15181</v>
      </c>
      <c r="G457" s="1" t="s">
        <v>16079</v>
      </c>
      <c r="H457" s="1" t="s">
        <v>16965</v>
      </c>
      <c r="I457" s="1" t="s">
        <v>10350</v>
      </c>
      <c r="J457" s="1"/>
      <c r="K457" s="1" t="s">
        <v>17499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17613</v>
      </c>
      <c r="Q457" s="1" t="s">
        <v>17613</v>
      </c>
      <c r="R457" s="1" t="s">
        <v>13883</v>
      </c>
      <c r="S457" s="1" t="s">
        <v>455</v>
      </c>
      <c r="T457" s="1"/>
      <c r="U457" s="1"/>
      <c r="V457" s="1" t="s">
        <v>13893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14270</v>
      </c>
      <c r="F458" s="1" t="s">
        <v>15182</v>
      </c>
      <c r="G458" s="1" t="s">
        <v>16080</v>
      </c>
      <c r="H458" s="1" t="s">
        <v>16966</v>
      </c>
      <c r="I458" s="1" t="s">
        <v>10351</v>
      </c>
      <c r="J458" s="1"/>
      <c r="K458" s="1" t="s">
        <v>17499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17614</v>
      </c>
      <c r="Q458" s="1" t="s">
        <v>18126</v>
      </c>
      <c r="R458" s="1" t="s">
        <v>13883</v>
      </c>
      <c r="S458" s="1" t="s">
        <v>456</v>
      </c>
      <c r="T458" s="1" t="s">
        <v>18793</v>
      </c>
      <c r="U458" s="1"/>
      <c r="V458" s="1" t="s">
        <v>13893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14271</v>
      </c>
      <c r="F459" s="1" t="s">
        <v>15183</v>
      </c>
      <c r="G459" s="1" t="s">
        <v>16081</v>
      </c>
      <c r="H459" s="1" t="s">
        <v>16967</v>
      </c>
      <c r="I459" s="1" t="s">
        <v>10352</v>
      </c>
      <c r="J459" s="1"/>
      <c r="K459" s="1" t="s">
        <v>17499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17614</v>
      </c>
      <c r="Q459" s="1" t="s">
        <v>18127</v>
      </c>
      <c r="R459" s="1" t="s">
        <v>13883</v>
      </c>
      <c r="S459" s="1" t="s">
        <v>457</v>
      </c>
      <c r="T459" s="1"/>
      <c r="U459" s="1"/>
      <c r="V459" s="1" t="s">
        <v>13893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14272</v>
      </c>
      <c r="F460" s="1" t="s">
        <v>15184</v>
      </c>
      <c r="G460" s="1" t="s">
        <v>16082</v>
      </c>
      <c r="H460" s="1" t="s">
        <v>16968</v>
      </c>
      <c r="I460" s="1" t="s">
        <v>10353</v>
      </c>
      <c r="J460" s="1"/>
      <c r="K460" s="1" t="s">
        <v>17499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17615</v>
      </c>
      <c r="Q460" s="1" t="s">
        <v>17615</v>
      </c>
      <c r="R460" s="1" t="s">
        <v>13883</v>
      </c>
      <c r="S460" s="1" t="s">
        <v>458</v>
      </c>
      <c r="T460" s="1"/>
      <c r="U460" s="1" t="s">
        <v>18998</v>
      </c>
      <c r="V460" s="1" t="s">
        <v>13893</v>
      </c>
      <c r="W460" s="1" t="s">
        <v>458</v>
      </c>
      <c r="X460" s="1"/>
      <c r="Y460" t="s">
        <v>19262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5508</v>
      </c>
      <c r="G461" s="1" t="s">
        <v>7136</v>
      </c>
      <c r="H461" s="1" t="s">
        <v>8759</v>
      </c>
      <c r="I461" s="1" t="s">
        <v>10354</v>
      </c>
      <c r="J461" s="1"/>
      <c r="K461" s="1" t="s">
        <v>17499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17615</v>
      </c>
      <c r="Q461" s="1" t="s">
        <v>17615</v>
      </c>
      <c r="R461" s="1" t="s">
        <v>13883</v>
      </c>
      <c r="S461" s="1" t="s">
        <v>459</v>
      </c>
      <c r="T461" s="1"/>
      <c r="U461" s="1"/>
      <c r="V461" s="1" t="s">
        <v>13893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14273</v>
      </c>
      <c r="F462" s="1" t="s">
        <v>15185</v>
      </c>
      <c r="G462" s="1" t="s">
        <v>16083</v>
      </c>
      <c r="H462" s="1" t="s">
        <v>16969</v>
      </c>
      <c r="I462" s="1" t="s">
        <v>10355</v>
      </c>
      <c r="J462" s="1"/>
      <c r="K462" s="1" t="s">
        <v>17499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17615</v>
      </c>
      <c r="Q462" s="1" t="s">
        <v>17615</v>
      </c>
      <c r="R462" s="1" t="s">
        <v>13883</v>
      </c>
      <c r="S462" s="1" t="s">
        <v>460</v>
      </c>
      <c r="T462" s="1"/>
      <c r="U462" s="1"/>
      <c r="V462" s="1" t="s">
        <v>13893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7138</v>
      </c>
      <c r="H463" s="1" t="s">
        <v>8761</v>
      </c>
      <c r="I463" s="1" t="s">
        <v>10356</v>
      </c>
      <c r="J463" s="1"/>
      <c r="K463" s="1" t="s">
        <v>17499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17615</v>
      </c>
      <c r="Q463" s="1" t="s">
        <v>17615</v>
      </c>
      <c r="R463" s="1" t="s">
        <v>13883</v>
      </c>
      <c r="S463" s="1" t="s">
        <v>461</v>
      </c>
      <c r="T463" s="1"/>
      <c r="U463" s="1"/>
      <c r="V463" s="1" t="s">
        <v>13893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14274</v>
      </c>
      <c r="F464" s="1" t="s">
        <v>15186</v>
      </c>
      <c r="G464" s="1" t="s">
        <v>16084</v>
      </c>
      <c r="H464" s="1" t="s">
        <v>16970</v>
      </c>
      <c r="I464" s="1" t="s">
        <v>10357</v>
      </c>
      <c r="J464" s="1"/>
      <c r="K464" s="1" t="s">
        <v>17499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17615</v>
      </c>
      <c r="Q464" s="1" t="s">
        <v>17615</v>
      </c>
      <c r="R464" s="1" t="s">
        <v>13883</v>
      </c>
      <c r="S464" s="1" t="s">
        <v>462</v>
      </c>
      <c r="T464" s="1"/>
      <c r="U464" s="1"/>
      <c r="V464" s="1" t="s">
        <v>13893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14275</v>
      </c>
      <c r="F465" s="1" t="s">
        <v>15187</v>
      </c>
      <c r="G465" s="1" t="s">
        <v>16085</v>
      </c>
      <c r="H465" s="1" t="s">
        <v>16971</v>
      </c>
      <c r="I465" s="1" t="s">
        <v>10358</v>
      </c>
      <c r="J465" s="1"/>
      <c r="K465" s="1" t="s">
        <v>17499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17615</v>
      </c>
      <c r="Q465" s="1" t="s">
        <v>17615</v>
      </c>
      <c r="R465" s="1" t="s">
        <v>13883</v>
      </c>
      <c r="S465" s="1" t="s">
        <v>463</v>
      </c>
      <c r="T465" s="1"/>
      <c r="U465" s="1"/>
      <c r="V465" s="1" t="s">
        <v>13893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14276</v>
      </c>
      <c r="F466" s="1" t="s">
        <v>15188</v>
      </c>
      <c r="G466" s="1" t="s">
        <v>16086</v>
      </c>
      <c r="H466" s="1" t="s">
        <v>16972</v>
      </c>
      <c r="I466" s="1" t="s">
        <v>10359</v>
      </c>
      <c r="J466" s="1"/>
      <c r="K466" s="1" t="s">
        <v>17499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17615</v>
      </c>
      <c r="Q466" s="1" t="s">
        <v>17615</v>
      </c>
      <c r="R466" s="1" t="s">
        <v>13883</v>
      </c>
      <c r="S466" s="1" t="s">
        <v>464</v>
      </c>
      <c r="T466" s="1"/>
      <c r="U466" s="1"/>
      <c r="V466" s="1" t="s">
        <v>13893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5514</v>
      </c>
      <c r="G467" s="1" t="s">
        <v>7142</v>
      </c>
      <c r="H467" s="1" t="s">
        <v>8761</v>
      </c>
      <c r="I467" s="1" t="s">
        <v>10360</v>
      </c>
      <c r="J467" s="1"/>
      <c r="K467" s="1" t="s">
        <v>17499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17616</v>
      </c>
      <c r="Q467" s="1" t="s">
        <v>18128</v>
      </c>
      <c r="R467" s="1" t="s">
        <v>13883</v>
      </c>
      <c r="S467" s="1" t="s">
        <v>465</v>
      </c>
      <c r="T467" s="1" t="s">
        <v>18794</v>
      </c>
      <c r="U467" s="1"/>
      <c r="V467" s="1" t="s">
        <v>13893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14277</v>
      </c>
      <c r="F468" s="1" t="s">
        <v>15189</v>
      </c>
      <c r="G468" s="1" t="s">
        <v>16087</v>
      </c>
      <c r="H468" s="1" t="s">
        <v>16973</v>
      </c>
      <c r="I468" s="1" t="s">
        <v>10361</v>
      </c>
      <c r="J468" s="1"/>
      <c r="K468" s="1" t="s">
        <v>17499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17616</v>
      </c>
      <c r="Q468" s="1" t="s">
        <v>18129</v>
      </c>
      <c r="R468" s="1" t="s">
        <v>13883</v>
      </c>
      <c r="S468" s="1" t="s">
        <v>466</v>
      </c>
      <c r="T468" s="1"/>
      <c r="U468" s="1"/>
      <c r="V468" s="1" t="s">
        <v>13893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14278</v>
      </c>
      <c r="F469" s="1" t="s">
        <v>15190</v>
      </c>
      <c r="G469" s="1" t="s">
        <v>14278</v>
      </c>
      <c r="H469" s="1" t="s">
        <v>16974</v>
      </c>
      <c r="I469" s="1" t="s">
        <v>10362</v>
      </c>
      <c r="J469" s="1"/>
      <c r="K469" s="1" t="s">
        <v>17499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17616</v>
      </c>
      <c r="Q469" s="1" t="s">
        <v>18130</v>
      </c>
      <c r="R469" s="1" t="s">
        <v>13883</v>
      </c>
      <c r="S469" s="1" t="s">
        <v>467</v>
      </c>
      <c r="T469" s="1"/>
      <c r="U469" s="1"/>
      <c r="V469" s="1" t="s">
        <v>13893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14279</v>
      </c>
      <c r="F470" s="1" t="s">
        <v>15191</v>
      </c>
      <c r="G470" s="1" t="s">
        <v>16088</v>
      </c>
      <c r="H470" s="1" t="s">
        <v>16975</v>
      </c>
      <c r="I470" s="1" t="s">
        <v>10363</v>
      </c>
      <c r="J470" s="1"/>
      <c r="K470" s="1" t="s">
        <v>17499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17616</v>
      </c>
      <c r="Q470" s="1" t="s">
        <v>18131</v>
      </c>
      <c r="R470" s="1" t="s">
        <v>13883</v>
      </c>
      <c r="S470" s="1" t="s">
        <v>468</v>
      </c>
      <c r="T470" s="1"/>
      <c r="U470" s="1"/>
      <c r="V470" s="1" t="s">
        <v>13893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14280</v>
      </c>
      <c r="F471" s="1" t="s">
        <v>15192</v>
      </c>
      <c r="G471" s="1" t="s">
        <v>16089</v>
      </c>
      <c r="H471" s="1" t="s">
        <v>16976</v>
      </c>
      <c r="I471" s="1" t="s">
        <v>10364</v>
      </c>
      <c r="J471" s="1"/>
      <c r="K471" s="1" t="s">
        <v>17499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17616</v>
      </c>
      <c r="Q471" s="1" t="s">
        <v>18132</v>
      </c>
      <c r="R471" s="1" t="s">
        <v>13883</v>
      </c>
      <c r="S471" s="1" t="s">
        <v>469</v>
      </c>
      <c r="T471" s="1"/>
      <c r="U471" s="1"/>
      <c r="V471" s="1" t="s">
        <v>13893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14281</v>
      </c>
      <c r="F472" s="1" t="s">
        <v>15193</v>
      </c>
      <c r="G472" s="1" t="s">
        <v>16090</v>
      </c>
      <c r="H472" s="1" t="s">
        <v>16977</v>
      </c>
      <c r="I472" s="1" t="s">
        <v>10365</v>
      </c>
      <c r="J472" s="1"/>
      <c r="K472" s="1" t="s">
        <v>17499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17616</v>
      </c>
      <c r="Q472" s="1" t="s">
        <v>18133</v>
      </c>
      <c r="R472" s="1" t="s">
        <v>13883</v>
      </c>
      <c r="S472" s="1" t="s">
        <v>470</v>
      </c>
      <c r="T472" s="1"/>
      <c r="U472" s="1"/>
      <c r="V472" s="1" t="s">
        <v>13893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5520</v>
      </c>
      <c r="G473" s="1" t="s">
        <v>7147</v>
      </c>
      <c r="H473" s="1" t="s">
        <v>8770</v>
      </c>
      <c r="I473" s="1" t="s">
        <v>10366</v>
      </c>
      <c r="J473" s="1"/>
      <c r="K473" s="1" t="s">
        <v>17499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17616</v>
      </c>
      <c r="Q473" s="1" t="s">
        <v>18134</v>
      </c>
      <c r="R473" s="1" t="s">
        <v>13883</v>
      </c>
      <c r="S473" s="1" t="s">
        <v>471</v>
      </c>
      <c r="T473" s="1"/>
      <c r="U473" s="1"/>
      <c r="V473" s="1" t="s">
        <v>13893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14282</v>
      </c>
      <c r="F474" s="1" t="s">
        <v>15194</v>
      </c>
      <c r="G474" s="1" t="s">
        <v>16091</v>
      </c>
      <c r="H474" s="1" t="s">
        <v>16978</v>
      </c>
      <c r="I474" s="1" t="s">
        <v>10367</v>
      </c>
      <c r="J474" s="1"/>
      <c r="K474" s="1" t="s">
        <v>17499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17616</v>
      </c>
      <c r="Q474" s="1" t="s">
        <v>18135</v>
      </c>
      <c r="R474" s="1" t="s">
        <v>13883</v>
      </c>
      <c r="S474" s="1" t="s">
        <v>472</v>
      </c>
      <c r="T474" s="1"/>
      <c r="U474" s="1"/>
      <c r="V474" s="1" t="s">
        <v>13893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14283</v>
      </c>
      <c r="F475" s="1" t="s">
        <v>15195</v>
      </c>
      <c r="G475" s="1" t="s">
        <v>16092</v>
      </c>
      <c r="H475" s="1" t="s">
        <v>16979</v>
      </c>
      <c r="I475" s="1" t="s">
        <v>10368</v>
      </c>
      <c r="J475" s="1"/>
      <c r="K475" s="1" t="s">
        <v>17499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17617</v>
      </c>
      <c r="Q475" s="1" t="s">
        <v>17617</v>
      </c>
      <c r="R475" s="1" t="s">
        <v>13883</v>
      </c>
      <c r="S475" s="1" t="s">
        <v>473</v>
      </c>
      <c r="T475" s="1"/>
      <c r="U475" s="1" t="s">
        <v>18999</v>
      </c>
      <c r="V475" s="1" t="s">
        <v>13893</v>
      </c>
      <c r="W475" s="1" t="s">
        <v>473</v>
      </c>
      <c r="X475" s="1" t="s">
        <v>19172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14284</v>
      </c>
      <c r="F476" s="1" t="s">
        <v>15196</v>
      </c>
      <c r="G476" s="1" t="s">
        <v>16093</v>
      </c>
      <c r="H476" s="1" t="s">
        <v>16980</v>
      </c>
      <c r="I476" s="1" t="s">
        <v>10369</v>
      </c>
      <c r="J476" s="1"/>
      <c r="K476" s="1" t="s">
        <v>17499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17617</v>
      </c>
      <c r="Q476" s="1" t="s">
        <v>17617</v>
      </c>
      <c r="R476" s="1" t="s">
        <v>13883</v>
      </c>
      <c r="S476" s="1" t="s">
        <v>474</v>
      </c>
      <c r="T476" s="1"/>
      <c r="U476" s="1"/>
      <c r="V476" s="1" t="s">
        <v>13893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14285</v>
      </c>
      <c r="F477" s="1" t="s">
        <v>15197</v>
      </c>
      <c r="G477" s="1" t="s">
        <v>16094</v>
      </c>
      <c r="H477" s="1" t="s">
        <v>16981</v>
      </c>
      <c r="I477" s="1" t="s">
        <v>10370</v>
      </c>
      <c r="J477" s="1"/>
      <c r="K477" s="1" t="s">
        <v>17499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17617</v>
      </c>
      <c r="Q477" s="1" t="s">
        <v>17617</v>
      </c>
      <c r="R477" s="1" t="s">
        <v>13883</v>
      </c>
      <c r="S477" s="1" t="s">
        <v>475</v>
      </c>
      <c r="T477" s="1"/>
      <c r="U477" s="1"/>
      <c r="V477" s="1" t="s">
        <v>13893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14286</v>
      </c>
      <c r="F478" s="1" t="s">
        <v>15198</v>
      </c>
      <c r="G478" s="1" t="s">
        <v>16095</v>
      </c>
      <c r="H478" s="1" t="s">
        <v>16982</v>
      </c>
      <c r="I478" s="1" t="s">
        <v>10371</v>
      </c>
      <c r="J478" s="1"/>
      <c r="K478" s="1" t="s">
        <v>17499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17617</v>
      </c>
      <c r="Q478" s="1" t="s">
        <v>17617</v>
      </c>
      <c r="R478" s="1" t="s">
        <v>13883</v>
      </c>
      <c r="S478" s="1" t="s">
        <v>476</v>
      </c>
      <c r="T478" s="1"/>
      <c r="U478" s="1"/>
      <c r="V478" s="1" t="s">
        <v>13893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5526</v>
      </c>
      <c r="G479" s="1" t="s">
        <v>7153</v>
      </c>
      <c r="H479" s="1" t="s">
        <v>8776</v>
      </c>
      <c r="I479" s="1" t="s">
        <v>10372</v>
      </c>
      <c r="J479" s="1"/>
      <c r="K479" s="1" t="s">
        <v>17499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17617</v>
      </c>
      <c r="Q479" s="1" t="s">
        <v>17617</v>
      </c>
      <c r="R479" s="1" t="s">
        <v>13883</v>
      </c>
      <c r="S479" s="1" t="s">
        <v>477</v>
      </c>
      <c r="T479" s="1"/>
      <c r="U479" s="1"/>
      <c r="V479" s="1" t="s">
        <v>13893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14287</v>
      </c>
      <c r="F480" s="1" t="s">
        <v>15199</v>
      </c>
      <c r="G480" s="1" t="s">
        <v>16096</v>
      </c>
      <c r="H480" s="1" t="s">
        <v>16983</v>
      </c>
      <c r="I480" s="1" t="s">
        <v>10373</v>
      </c>
      <c r="J480" s="1"/>
      <c r="K480" s="1" t="s">
        <v>17499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17618</v>
      </c>
      <c r="Q480" s="1" t="s">
        <v>18136</v>
      </c>
      <c r="R480" s="1" t="s">
        <v>13883</v>
      </c>
      <c r="S480" s="1" t="s">
        <v>478</v>
      </c>
      <c r="T480" s="1" t="s">
        <v>18795</v>
      </c>
      <c r="U480" s="1"/>
      <c r="V480" s="1" t="s">
        <v>13893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14288</v>
      </c>
      <c r="F481" s="1" t="s">
        <v>15200</v>
      </c>
      <c r="G481" s="1" t="s">
        <v>16097</v>
      </c>
      <c r="H481" s="1" t="s">
        <v>16984</v>
      </c>
      <c r="I481" s="1" t="s">
        <v>10374</v>
      </c>
      <c r="J481" s="1"/>
      <c r="K481" s="1" t="s">
        <v>17499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17618</v>
      </c>
      <c r="Q481" s="1" t="s">
        <v>18137</v>
      </c>
      <c r="R481" s="1" t="s">
        <v>13883</v>
      </c>
      <c r="S481" s="1" t="s">
        <v>479</v>
      </c>
      <c r="T481" s="1"/>
      <c r="U481" s="1"/>
      <c r="V481" s="1" t="s">
        <v>13893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14289</v>
      </c>
      <c r="F482" s="1" t="s">
        <v>15201</v>
      </c>
      <c r="G482" s="1" t="s">
        <v>16098</v>
      </c>
      <c r="H482" s="1" t="s">
        <v>16985</v>
      </c>
      <c r="I482" s="1" t="s">
        <v>10375</v>
      </c>
      <c r="J482" s="1"/>
      <c r="K482" s="1" t="s">
        <v>17499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17619</v>
      </c>
      <c r="Q482" s="1" t="s">
        <v>17619</v>
      </c>
      <c r="R482" s="1" t="s">
        <v>13883</v>
      </c>
      <c r="S482" s="1" t="s">
        <v>480</v>
      </c>
      <c r="T482" s="1"/>
      <c r="U482" s="1" t="s">
        <v>19000</v>
      </c>
      <c r="V482" s="1" t="s">
        <v>13893</v>
      </c>
      <c r="W482" s="1" t="s">
        <v>480</v>
      </c>
      <c r="X482" s="1"/>
      <c r="Y482" t="s">
        <v>19263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14290</v>
      </c>
      <c r="F483" s="1" t="s">
        <v>15202</v>
      </c>
      <c r="G483" s="1" t="s">
        <v>16099</v>
      </c>
      <c r="H483" s="1" t="s">
        <v>16986</v>
      </c>
      <c r="I483" s="1" t="s">
        <v>10376</v>
      </c>
      <c r="J483" s="1"/>
      <c r="K483" s="1" t="s">
        <v>17499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17619</v>
      </c>
      <c r="Q483" s="1" t="s">
        <v>17619</v>
      </c>
      <c r="R483" s="1" t="s">
        <v>13883</v>
      </c>
      <c r="S483" s="1" t="s">
        <v>481</v>
      </c>
      <c r="T483" s="1"/>
      <c r="U483" s="1"/>
      <c r="V483" s="1" t="s">
        <v>13893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14291</v>
      </c>
      <c r="F484" s="1" t="s">
        <v>15203</v>
      </c>
      <c r="G484" s="1" t="s">
        <v>16100</v>
      </c>
      <c r="H484" s="1" t="s">
        <v>14291</v>
      </c>
      <c r="I484" s="1" t="s">
        <v>10377</v>
      </c>
      <c r="J484" s="1"/>
      <c r="K484" s="1" t="s">
        <v>17499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17619</v>
      </c>
      <c r="Q484" s="1" t="s">
        <v>17619</v>
      </c>
      <c r="R484" s="1" t="s">
        <v>13883</v>
      </c>
      <c r="S484" s="1" t="s">
        <v>482</v>
      </c>
      <c r="T484" s="1"/>
      <c r="U484" s="1"/>
      <c r="V484" s="1" t="s">
        <v>13893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14292</v>
      </c>
      <c r="F485" s="1" t="s">
        <v>15204</v>
      </c>
      <c r="G485" s="1" t="s">
        <v>14292</v>
      </c>
      <c r="H485" s="1" t="s">
        <v>16987</v>
      </c>
      <c r="I485" s="1" t="s">
        <v>10378</v>
      </c>
      <c r="J485" s="1"/>
      <c r="K485" s="1" t="s">
        <v>17499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17619</v>
      </c>
      <c r="Q485" s="1" t="s">
        <v>17619</v>
      </c>
      <c r="R485" s="1" t="s">
        <v>13883</v>
      </c>
      <c r="S485" s="1" t="s">
        <v>483</v>
      </c>
      <c r="T485" s="1"/>
      <c r="U485" s="1"/>
      <c r="V485" s="1" t="s">
        <v>13893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14293</v>
      </c>
      <c r="F486" s="1" t="s">
        <v>15205</v>
      </c>
      <c r="G486" s="1" t="s">
        <v>16101</v>
      </c>
      <c r="H486" s="1" t="s">
        <v>16988</v>
      </c>
      <c r="I486" s="1" t="s">
        <v>10379</v>
      </c>
      <c r="J486" s="1"/>
      <c r="K486" s="1" t="s">
        <v>17499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17619</v>
      </c>
      <c r="Q486" s="1" t="s">
        <v>17619</v>
      </c>
      <c r="R486" s="1" t="s">
        <v>13883</v>
      </c>
      <c r="S486" s="1" t="s">
        <v>484</v>
      </c>
      <c r="T486" s="1"/>
      <c r="U486" s="1"/>
      <c r="V486" s="1" t="s">
        <v>13893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14294</v>
      </c>
      <c r="F487" s="1" t="s">
        <v>15206</v>
      </c>
      <c r="G487" s="1" t="s">
        <v>16102</v>
      </c>
      <c r="H487" s="1" t="s">
        <v>16989</v>
      </c>
      <c r="I487" s="1" t="s">
        <v>10380</v>
      </c>
      <c r="J487" s="1"/>
      <c r="K487" s="1" t="s">
        <v>17499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17620</v>
      </c>
      <c r="Q487" s="1" t="s">
        <v>18138</v>
      </c>
      <c r="R487" s="1" t="s">
        <v>13883</v>
      </c>
      <c r="S487" s="1" t="s">
        <v>485</v>
      </c>
      <c r="T487" s="1" t="s">
        <v>18796</v>
      </c>
      <c r="U487" s="1"/>
      <c r="V487" s="1" t="s">
        <v>13893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14295</v>
      </c>
      <c r="F488" s="1" t="s">
        <v>15207</v>
      </c>
      <c r="G488" s="1" t="s">
        <v>16103</v>
      </c>
      <c r="H488" s="1" t="s">
        <v>16990</v>
      </c>
      <c r="I488" s="1" t="s">
        <v>10381</v>
      </c>
      <c r="J488" s="1"/>
      <c r="K488" s="1" t="s">
        <v>17499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17620</v>
      </c>
      <c r="Q488" s="1" t="s">
        <v>18139</v>
      </c>
      <c r="R488" s="1" t="s">
        <v>13883</v>
      </c>
      <c r="S488" s="1" t="s">
        <v>486</v>
      </c>
      <c r="T488" s="1"/>
      <c r="U488" s="1"/>
      <c r="V488" s="1" t="s">
        <v>13893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14296</v>
      </c>
      <c r="F489" s="1" t="s">
        <v>15208</v>
      </c>
      <c r="G489" s="1" t="s">
        <v>16104</v>
      </c>
      <c r="H489" s="1" t="s">
        <v>16991</v>
      </c>
      <c r="I489" s="1" t="s">
        <v>10382</v>
      </c>
      <c r="J489" s="1"/>
      <c r="K489" s="1" t="s">
        <v>17499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17620</v>
      </c>
      <c r="Q489" s="1" t="s">
        <v>18140</v>
      </c>
      <c r="R489" s="1" t="s">
        <v>13883</v>
      </c>
      <c r="S489" s="1" t="s">
        <v>487</v>
      </c>
      <c r="T489" s="1"/>
      <c r="U489" s="1"/>
      <c r="V489" s="1" t="s">
        <v>13893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14297</v>
      </c>
      <c r="F490" s="1" t="s">
        <v>15209</v>
      </c>
      <c r="G490" s="1" t="s">
        <v>16105</v>
      </c>
      <c r="H490" s="1" t="s">
        <v>16992</v>
      </c>
      <c r="I490" s="1" t="s">
        <v>10383</v>
      </c>
      <c r="J490" s="1"/>
      <c r="K490" s="1" t="s">
        <v>17499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17620</v>
      </c>
      <c r="Q490" s="1" t="s">
        <v>18141</v>
      </c>
      <c r="R490" s="1" t="s">
        <v>13883</v>
      </c>
      <c r="S490" s="1" t="s">
        <v>488</v>
      </c>
      <c r="T490" s="1"/>
      <c r="U490" s="1"/>
      <c r="V490" s="1" t="s">
        <v>13893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5538</v>
      </c>
      <c r="G491" s="1" t="s">
        <v>7164</v>
      </c>
      <c r="H491" s="1" t="s">
        <v>8787</v>
      </c>
      <c r="I491" s="1" t="s">
        <v>10384</v>
      </c>
      <c r="J491" s="1"/>
      <c r="K491" s="1" t="s">
        <v>17499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17620</v>
      </c>
      <c r="Q491" s="1" t="s">
        <v>18142</v>
      </c>
      <c r="R491" s="1" t="s">
        <v>13883</v>
      </c>
      <c r="S491" s="1" t="s">
        <v>489</v>
      </c>
      <c r="T491" s="1"/>
      <c r="U491" s="1"/>
      <c r="V491" s="1" t="s">
        <v>13893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5539</v>
      </c>
      <c r="G492" s="1" t="s">
        <v>7165</v>
      </c>
      <c r="H492" s="1" t="s">
        <v>8788</v>
      </c>
      <c r="I492" s="1" t="s">
        <v>10385</v>
      </c>
      <c r="J492" s="1"/>
      <c r="K492" s="1" t="s">
        <v>17499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17620</v>
      </c>
      <c r="Q492" s="1" t="s">
        <v>18143</v>
      </c>
      <c r="R492" s="1" t="s">
        <v>13883</v>
      </c>
      <c r="S492" s="1" t="s">
        <v>490</v>
      </c>
      <c r="T492" s="1"/>
      <c r="U492" s="1"/>
      <c r="V492" s="1" t="s">
        <v>13893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14298</v>
      </c>
      <c r="F493" s="1" t="s">
        <v>15210</v>
      </c>
      <c r="G493" s="1" t="s">
        <v>16106</v>
      </c>
      <c r="H493" s="1" t="s">
        <v>16993</v>
      </c>
      <c r="I493" s="1" t="s">
        <v>10386</v>
      </c>
      <c r="J493" s="1"/>
      <c r="K493" s="1" t="s">
        <v>17499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17620</v>
      </c>
      <c r="Q493" s="1" t="s">
        <v>18144</v>
      </c>
      <c r="R493" s="1" t="s">
        <v>13883</v>
      </c>
      <c r="S493" s="1" t="s">
        <v>491</v>
      </c>
      <c r="T493" s="1"/>
      <c r="U493" s="1"/>
      <c r="V493" s="1" t="s">
        <v>13893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14299</v>
      </c>
      <c r="F494" s="1" t="s">
        <v>15211</v>
      </c>
      <c r="G494" s="1" t="s">
        <v>16107</v>
      </c>
      <c r="H494" s="1" t="s">
        <v>16994</v>
      </c>
      <c r="I494" s="1" t="s">
        <v>10387</v>
      </c>
      <c r="J494" s="1"/>
      <c r="K494" s="1" t="s">
        <v>17499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17621</v>
      </c>
      <c r="Q494" s="1" t="s">
        <v>17621</v>
      </c>
      <c r="R494" s="1" t="s">
        <v>13883</v>
      </c>
      <c r="S494" s="1" t="s">
        <v>492</v>
      </c>
      <c r="T494" s="1"/>
      <c r="U494" s="1" t="s">
        <v>19001</v>
      </c>
      <c r="V494" s="1" t="s">
        <v>13893</v>
      </c>
      <c r="W494" s="1" t="s">
        <v>492</v>
      </c>
      <c r="X494" s="1" t="s">
        <v>19173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5542</v>
      </c>
      <c r="G495" s="1" t="s">
        <v>7168</v>
      </c>
      <c r="H495" s="1" t="s">
        <v>8791</v>
      </c>
      <c r="I495" s="1" t="s">
        <v>10388</v>
      </c>
      <c r="J495" s="1"/>
      <c r="K495" s="1" t="s">
        <v>17499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17621</v>
      </c>
      <c r="Q495" s="1" t="s">
        <v>17621</v>
      </c>
      <c r="R495" s="1" t="s">
        <v>13883</v>
      </c>
      <c r="S495" s="1" t="s">
        <v>493</v>
      </c>
      <c r="T495" s="1"/>
      <c r="U495" s="1"/>
      <c r="V495" s="1" t="s">
        <v>13893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14300</v>
      </c>
      <c r="F496" s="1" t="s">
        <v>15212</v>
      </c>
      <c r="G496" s="1" t="s">
        <v>16108</v>
      </c>
      <c r="H496" s="1" t="s">
        <v>16995</v>
      </c>
      <c r="I496" s="1" t="s">
        <v>10389</v>
      </c>
      <c r="J496" s="1"/>
      <c r="K496" s="1" t="s">
        <v>17499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17621</v>
      </c>
      <c r="Q496" s="1" t="s">
        <v>17621</v>
      </c>
      <c r="R496" s="1" t="s">
        <v>13883</v>
      </c>
      <c r="S496" s="1" t="s">
        <v>494</v>
      </c>
      <c r="T496" s="1"/>
      <c r="U496" s="1"/>
      <c r="V496" s="1" t="s">
        <v>13893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5544</v>
      </c>
      <c r="G497" s="1" t="s">
        <v>7170</v>
      </c>
      <c r="H497" s="1" t="s">
        <v>8793</v>
      </c>
      <c r="I497" s="1" t="s">
        <v>10390</v>
      </c>
      <c r="J497" s="1"/>
      <c r="K497" s="1" t="s">
        <v>17499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17621</v>
      </c>
      <c r="Q497" s="1" t="s">
        <v>17621</v>
      </c>
      <c r="R497" s="1" t="s">
        <v>13883</v>
      </c>
      <c r="S497" s="1" t="s">
        <v>495</v>
      </c>
      <c r="T497" s="1"/>
      <c r="U497" s="1"/>
      <c r="V497" s="1" t="s">
        <v>13893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14301</v>
      </c>
      <c r="F498" s="1" t="s">
        <v>15213</v>
      </c>
      <c r="G498" s="1" t="s">
        <v>16109</v>
      </c>
      <c r="H498" s="1" t="s">
        <v>16996</v>
      </c>
      <c r="I498" s="1" t="s">
        <v>10391</v>
      </c>
      <c r="J498" s="1"/>
      <c r="K498" s="1" t="s">
        <v>17499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17621</v>
      </c>
      <c r="Q498" s="1" t="s">
        <v>17621</v>
      </c>
      <c r="R498" s="1" t="s">
        <v>13883</v>
      </c>
      <c r="S498" s="1" t="s">
        <v>496</v>
      </c>
      <c r="T498" s="1"/>
      <c r="U498" s="1"/>
      <c r="V498" s="1" t="s">
        <v>13893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14302</v>
      </c>
      <c r="F499" s="1" t="s">
        <v>15214</v>
      </c>
      <c r="G499" s="1" t="s">
        <v>16110</v>
      </c>
      <c r="H499" s="1" t="s">
        <v>16997</v>
      </c>
      <c r="I499" s="1" t="s">
        <v>10392</v>
      </c>
      <c r="J499" s="1"/>
      <c r="K499" s="1" t="s">
        <v>17499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17621</v>
      </c>
      <c r="Q499" s="1" t="s">
        <v>17621</v>
      </c>
      <c r="R499" s="1" t="s">
        <v>13883</v>
      </c>
      <c r="S499" s="1" t="s">
        <v>497</v>
      </c>
      <c r="T499" s="1"/>
      <c r="U499" s="1"/>
      <c r="V499" s="1" t="s">
        <v>13893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14303</v>
      </c>
      <c r="F500" s="1" t="s">
        <v>15215</v>
      </c>
      <c r="G500" s="1" t="s">
        <v>16111</v>
      </c>
      <c r="H500" s="1" t="s">
        <v>16998</v>
      </c>
      <c r="I500" s="1" t="s">
        <v>10393</v>
      </c>
      <c r="J500" s="1"/>
      <c r="K500" s="1" t="s">
        <v>17499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17621</v>
      </c>
      <c r="Q500" s="1" t="s">
        <v>17621</v>
      </c>
      <c r="R500" s="1" t="s">
        <v>13883</v>
      </c>
      <c r="S500" s="1" t="s">
        <v>498</v>
      </c>
      <c r="T500" s="1"/>
      <c r="U500" s="1"/>
      <c r="V500" s="1" t="s">
        <v>13893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14304</v>
      </c>
      <c r="F501" s="1" t="s">
        <v>15216</v>
      </c>
      <c r="G501" s="1" t="s">
        <v>14304</v>
      </c>
      <c r="H501" s="1" t="s">
        <v>16999</v>
      </c>
      <c r="I501" s="1" t="s">
        <v>10394</v>
      </c>
      <c r="J501" s="1"/>
      <c r="K501" s="1" t="s">
        <v>17499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17622</v>
      </c>
      <c r="Q501" s="1" t="s">
        <v>18145</v>
      </c>
      <c r="R501" s="1" t="s">
        <v>13883</v>
      </c>
      <c r="S501" s="1" t="s">
        <v>499</v>
      </c>
      <c r="T501" s="1" t="s">
        <v>18797</v>
      </c>
      <c r="U501" s="1"/>
      <c r="V501" s="1" t="s">
        <v>13893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5549</v>
      </c>
      <c r="G502" s="1" t="s">
        <v>7174</v>
      </c>
      <c r="H502" s="1" t="s">
        <v>8798</v>
      </c>
      <c r="I502" s="1" t="s">
        <v>10395</v>
      </c>
      <c r="J502" s="1"/>
      <c r="K502" s="1" t="s">
        <v>17499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17622</v>
      </c>
      <c r="Q502" s="1" t="s">
        <v>18146</v>
      </c>
      <c r="R502" s="1" t="s">
        <v>13883</v>
      </c>
      <c r="S502" s="1" t="s">
        <v>500</v>
      </c>
      <c r="T502" s="1"/>
      <c r="U502" s="1"/>
      <c r="V502" s="1" t="s">
        <v>13893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14305</v>
      </c>
      <c r="F503" s="1" t="s">
        <v>15217</v>
      </c>
      <c r="G503" s="1" t="s">
        <v>16112</v>
      </c>
      <c r="H503" s="1" t="s">
        <v>17000</v>
      </c>
      <c r="I503" s="1" t="s">
        <v>10396</v>
      </c>
      <c r="J503" s="1"/>
      <c r="K503" s="1" t="s">
        <v>17499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17622</v>
      </c>
      <c r="Q503" s="1" t="s">
        <v>18147</v>
      </c>
      <c r="R503" s="1" t="s">
        <v>13883</v>
      </c>
      <c r="S503" s="1" t="s">
        <v>501</v>
      </c>
      <c r="T503" s="1"/>
      <c r="U503" s="1"/>
      <c r="V503" s="1" t="s">
        <v>13893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14306</v>
      </c>
      <c r="F504" s="1" t="s">
        <v>15218</v>
      </c>
      <c r="G504" s="1" t="s">
        <v>16113</v>
      </c>
      <c r="H504" s="1" t="s">
        <v>17001</v>
      </c>
      <c r="I504" s="1" t="s">
        <v>10397</v>
      </c>
      <c r="J504" s="1"/>
      <c r="K504" s="1" t="s">
        <v>17499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17622</v>
      </c>
      <c r="Q504" s="1" t="s">
        <v>18148</v>
      </c>
      <c r="R504" s="1" t="s">
        <v>13883</v>
      </c>
      <c r="S504" s="1" t="s">
        <v>502</v>
      </c>
      <c r="T504" s="1"/>
      <c r="U504" s="1"/>
      <c r="V504" s="1" t="s">
        <v>13893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14307</v>
      </c>
      <c r="F505" s="1" t="s">
        <v>15219</v>
      </c>
      <c r="G505" s="1" t="s">
        <v>16114</v>
      </c>
      <c r="H505" s="1" t="s">
        <v>17002</v>
      </c>
      <c r="I505" s="1" t="s">
        <v>10398</v>
      </c>
      <c r="J505" s="1"/>
      <c r="K505" s="1" t="s">
        <v>17499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17623</v>
      </c>
      <c r="Q505" s="1" t="s">
        <v>17623</v>
      </c>
      <c r="R505" s="1" t="s">
        <v>13883</v>
      </c>
      <c r="S505" s="1" t="s">
        <v>503</v>
      </c>
      <c r="T505" s="1"/>
      <c r="U505" s="1" t="s">
        <v>19002</v>
      </c>
      <c r="V505" s="1" t="s">
        <v>13893</v>
      </c>
      <c r="W505" s="1" t="s">
        <v>503</v>
      </c>
      <c r="X505" s="1"/>
      <c r="Y505" t="s">
        <v>19264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14308</v>
      </c>
      <c r="F506" s="1" t="s">
        <v>15220</v>
      </c>
      <c r="G506" s="1" t="s">
        <v>16115</v>
      </c>
      <c r="H506" s="1" t="s">
        <v>17003</v>
      </c>
      <c r="I506" s="1" t="s">
        <v>10399</v>
      </c>
      <c r="J506" s="1"/>
      <c r="K506" s="1" t="s">
        <v>17499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17623</v>
      </c>
      <c r="Q506" s="1" t="s">
        <v>17623</v>
      </c>
      <c r="R506" s="1" t="s">
        <v>13883</v>
      </c>
      <c r="S506" s="1" t="s">
        <v>504</v>
      </c>
      <c r="T506" s="1"/>
      <c r="U506" s="1"/>
      <c r="V506" s="1" t="s">
        <v>13893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14309</v>
      </c>
      <c r="F507" s="1" t="s">
        <v>15221</v>
      </c>
      <c r="G507" s="1" t="s">
        <v>16116</v>
      </c>
      <c r="H507" s="1" t="s">
        <v>17004</v>
      </c>
      <c r="I507" s="1" t="s">
        <v>10400</v>
      </c>
      <c r="J507" s="1"/>
      <c r="K507" s="1" t="s">
        <v>17499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17623</v>
      </c>
      <c r="Q507" s="1" t="s">
        <v>17623</v>
      </c>
      <c r="R507" s="1" t="s">
        <v>13883</v>
      </c>
      <c r="S507" s="1" t="s">
        <v>505</v>
      </c>
      <c r="T507" s="1"/>
      <c r="U507" s="1"/>
      <c r="V507" s="1" t="s">
        <v>13893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14310</v>
      </c>
      <c r="F508" s="1" t="s">
        <v>15222</v>
      </c>
      <c r="G508" s="1" t="s">
        <v>16117</v>
      </c>
      <c r="H508" s="1" t="s">
        <v>17005</v>
      </c>
      <c r="I508" s="1" t="s">
        <v>10401</v>
      </c>
      <c r="J508" s="1"/>
      <c r="K508" s="1" t="s">
        <v>17499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17624</v>
      </c>
      <c r="Q508" s="1" t="s">
        <v>18149</v>
      </c>
      <c r="R508" s="1" t="s">
        <v>13883</v>
      </c>
      <c r="S508" s="1" t="s">
        <v>506</v>
      </c>
      <c r="T508" s="1" t="s">
        <v>18798</v>
      </c>
      <c r="U508" s="1"/>
      <c r="V508" s="1" t="s">
        <v>13893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14311</v>
      </c>
      <c r="F509" s="1" t="s">
        <v>15223</v>
      </c>
      <c r="G509" s="1" t="s">
        <v>16118</v>
      </c>
      <c r="H509" s="1" t="s">
        <v>17006</v>
      </c>
      <c r="I509" s="1" t="s">
        <v>10402</v>
      </c>
      <c r="J509" s="1"/>
      <c r="K509" s="1" t="s">
        <v>17499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17624</v>
      </c>
      <c r="Q509" s="1" t="s">
        <v>18150</v>
      </c>
      <c r="R509" s="1" t="s">
        <v>13883</v>
      </c>
      <c r="S509" s="1" t="s">
        <v>507</v>
      </c>
      <c r="T509" s="1"/>
      <c r="U509" s="1"/>
      <c r="V509" s="1" t="s">
        <v>13893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14312</v>
      </c>
      <c r="F510" s="1" t="s">
        <v>15224</v>
      </c>
      <c r="G510" s="1" t="s">
        <v>16119</v>
      </c>
      <c r="H510" s="1" t="s">
        <v>17007</v>
      </c>
      <c r="I510" s="1" t="s">
        <v>10403</v>
      </c>
      <c r="J510" s="1"/>
      <c r="K510" s="1" t="s">
        <v>17499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17624</v>
      </c>
      <c r="Q510" s="1" t="s">
        <v>18151</v>
      </c>
      <c r="R510" s="1" t="s">
        <v>13883</v>
      </c>
      <c r="S510" s="1" t="s">
        <v>508</v>
      </c>
      <c r="T510" s="1"/>
      <c r="U510" s="1"/>
      <c r="V510" s="1" t="s">
        <v>13893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14313</v>
      </c>
      <c r="F511" s="1" t="s">
        <v>15225</v>
      </c>
      <c r="G511" s="1" t="s">
        <v>16120</v>
      </c>
      <c r="H511" s="1" t="s">
        <v>17008</v>
      </c>
      <c r="I511" s="1" t="s">
        <v>10404</v>
      </c>
      <c r="J511" s="1"/>
      <c r="K511" s="1" t="s">
        <v>17499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17624</v>
      </c>
      <c r="Q511" s="1" t="s">
        <v>18152</v>
      </c>
      <c r="R511" s="1" t="s">
        <v>13883</v>
      </c>
      <c r="S511" s="1" t="s">
        <v>509</v>
      </c>
      <c r="T511" s="1"/>
      <c r="U511" s="1"/>
      <c r="V511" s="1" t="s">
        <v>13893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14314</v>
      </c>
      <c r="F512" s="1" t="s">
        <v>15226</v>
      </c>
      <c r="G512" s="1" t="s">
        <v>16121</v>
      </c>
      <c r="H512" s="1" t="s">
        <v>17009</v>
      </c>
      <c r="I512" s="1" t="s">
        <v>10405</v>
      </c>
      <c r="J512" s="1"/>
      <c r="K512" s="1" t="s">
        <v>17499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17625</v>
      </c>
      <c r="Q512" s="1" t="s">
        <v>17625</v>
      </c>
      <c r="R512" s="1" t="s">
        <v>13883</v>
      </c>
      <c r="S512" s="1" t="s">
        <v>510</v>
      </c>
      <c r="T512" s="1"/>
      <c r="U512" s="1" t="s">
        <v>19003</v>
      </c>
      <c r="V512" s="1" t="s">
        <v>13893</v>
      </c>
      <c r="W512" s="1" t="s">
        <v>510</v>
      </c>
      <c r="X512" s="1" t="s">
        <v>19174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14315</v>
      </c>
      <c r="F513" s="1" t="s">
        <v>15227</v>
      </c>
      <c r="G513" s="1" t="s">
        <v>16122</v>
      </c>
      <c r="H513" s="1" t="s">
        <v>17010</v>
      </c>
      <c r="I513" s="1" t="s">
        <v>10406</v>
      </c>
      <c r="J513" s="1"/>
      <c r="K513" s="1" t="s">
        <v>17499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17625</v>
      </c>
      <c r="Q513" s="1" t="s">
        <v>17625</v>
      </c>
      <c r="R513" s="1" t="s">
        <v>13883</v>
      </c>
      <c r="S513" s="1" t="s">
        <v>511</v>
      </c>
      <c r="T513" s="1"/>
      <c r="U513" s="1"/>
      <c r="V513" s="1" t="s">
        <v>13893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5561</v>
      </c>
      <c r="G514" s="1" t="s">
        <v>7186</v>
      </c>
      <c r="H514" s="1" t="s">
        <v>8810</v>
      </c>
      <c r="I514" s="1" t="s">
        <v>10407</v>
      </c>
      <c r="J514" s="1"/>
      <c r="K514" s="1" t="s">
        <v>17499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17625</v>
      </c>
      <c r="Q514" s="1" t="s">
        <v>17625</v>
      </c>
      <c r="R514" s="1" t="s">
        <v>13883</v>
      </c>
      <c r="S514" s="1" t="s">
        <v>512</v>
      </c>
      <c r="T514" s="1"/>
      <c r="U514" s="1"/>
      <c r="V514" s="1" t="s">
        <v>13893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5562</v>
      </c>
      <c r="G515" s="1" t="s">
        <v>7187</v>
      </c>
      <c r="H515" s="1" t="s">
        <v>8811</v>
      </c>
      <c r="I515" s="1" t="s">
        <v>10408</v>
      </c>
      <c r="J515" s="1"/>
      <c r="K515" s="1" t="s">
        <v>17499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17625</v>
      </c>
      <c r="Q515" s="1" t="s">
        <v>17625</v>
      </c>
      <c r="R515" s="1" t="s">
        <v>13883</v>
      </c>
      <c r="S515" s="1" t="s">
        <v>513</v>
      </c>
      <c r="T515" s="1"/>
      <c r="U515" s="1"/>
      <c r="V515" s="1" t="s">
        <v>13893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14316</v>
      </c>
      <c r="F516" s="1" t="s">
        <v>15228</v>
      </c>
      <c r="G516" s="1" t="s">
        <v>16123</v>
      </c>
      <c r="H516" s="1" t="s">
        <v>17011</v>
      </c>
      <c r="I516" s="1" t="s">
        <v>10409</v>
      </c>
      <c r="J516" s="1"/>
      <c r="K516" s="1" t="s">
        <v>17499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17625</v>
      </c>
      <c r="Q516" s="1" t="s">
        <v>17625</v>
      </c>
      <c r="R516" s="1" t="s">
        <v>13883</v>
      </c>
      <c r="S516" s="1" t="s">
        <v>514</v>
      </c>
      <c r="T516" s="1"/>
      <c r="U516" s="1"/>
      <c r="V516" s="1" t="s">
        <v>13893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14317</v>
      </c>
      <c r="F517" s="1" t="s">
        <v>15229</v>
      </c>
      <c r="G517" s="1" t="s">
        <v>16124</v>
      </c>
      <c r="H517" s="1" t="s">
        <v>17012</v>
      </c>
      <c r="I517" s="1" t="s">
        <v>10410</v>
      </c>
      <c r="J517" s="1"/>
      <c r="K517" s="1" t="s">
        <v>17499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17625</v>
      </c>
      <c r="Q517" s="1" t="s">
        <v>17625</v>
      </c>
      <c r="R517" s="1" t="s">
        <v>13883</v>
      </c>
      <c r="S517" s="1" t="s">
        <v>515</v>
      </c>
      <c r="T517" s="1"/>
      <c r="U517" s="1"/>
      <c r="V517" s="1" t="s">
        <v>13893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5565</v>
      </c>
      <c r="G518" s="1" t="s">
        <v>7190</v>
      </c>
      <c r="H518" s="1" t="s">
        <v>8814</v>
      </c>
      <c r="I518" s="1" t="s">
        <v>10411</v>
      </c>
      <c r="J518" s="1"/>
      <c r="K518" s="1" t="s">
        <v>17499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17625</v>
      </c>
      <c r="Q518" s="1" t="s">
        <v>17625</v>
      </c>
      <c r="R518" s="1" t="s">
        <v>13883</v>
      </c>
      <c r="S518" s="1" t="s">
        <v>516</v>
      </c>
      <c r="T518" s="1"/>
      <c r="U518" s="1"/>
      <c r="V518" s="1" t="s">
        <v>13893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5566</v>
      </c>
      <c r="G519" s="1" t="s">
        <v>7191</v>
      </c>
      <c r="H519" s="1" t="s">
        <v>8815</v>
      </c>
      <c r="I519" s="1" t="s">
        <v>10412</v>
      </c>
      <c r="J519" s="1"/>
      <c r="K519" s="1" t="s">
        <v>17499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17626</v>
      </c>
      <c r="Q519" s="1" t="s">
        <v>18153</v>
      </c>
      <c r="R519" s="1" t="s">
        <v>13883</v>
      </c>
      <c r="S519" s="1" t="s">
        <v>517</v>
      </c>
      <c r="T519" s="1" t="s">
        <v>18799</v>
      </c>
      <c r="U519" s="1"/>
      <c r="V519" s="1" t="s">
        <v>13893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7192</v>
      </c>
      <c r="H520" s="1" t="s">
        <v>8816</v>
      </c>
      <c r="I520" s="1" t="s">
        <v>10413</v>
      </c>
      <c r="J520" s="1"/>
      <c r="K520" s="1" t="s">
        <v>17499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17626</v>
      </c>
      <c r="Q520" s="1" t="s">
        <v>18154</v>
      </c>
      <c r="R520" s="1" t="s">
        <v>13883</v>
      </c>
      <c r="S520" s="1" t="s">
        <v>518</v>
      </c>
      <c r="T520" s="1"/>
      <c r="U520" s="1"/>
      <c r="V520" s="1" t="s">
        <v>13893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5568</v>
      </c>
      <c r="G521" s="1" t="s">
        <v>7193</v>
      </c>
      <c r="H521" s="1" t="s">
        <v>8817</v>
      </c>
      <c r="I521" s="1" t="s">
        <v>10414</v>
      </c>
      <c r="J521" s="1"/>
      <c r="K521" s="1" t="s">
        <v>17499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17626</v>
      </c>
      <c r="Q521" s="1" t="s">
        <v>18155</v>
      </c>
      <c r="R521" s="1" t="s">
        <v>13883</v>
      </c>
      <c r="S521" s="1" t="s">
        <v>519</v>
      </c>
      <c r="T521" s="1"/>
      <c r="U521" s="1"/>
      <c r="V521" s="1" t="s">
        <v>13893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5569</v>
      </c>
      <c r="G522" s="1" t="s">
        <v>7194</v>
      </c>
      <c r="H522" s="1" t="s">
        <v>8818</v>
      </c>
      <c r="I522" s="1" t="s">
        <v>10415</v>
      </c>
      <c r="J522" s="1"/>
      <c r="K522" s="1" t="s">
        <v>17499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17626</v>
      </c>
      <c r="Q522" s="1" t="s">
        <v>18156</v>
      </c>
      <c r="R522" s="1" t="s">
        <v>13883</v>
      </c>
      <c r="S522" s="1" t="s">
        <v>520</v>
      </c>
      <c r="T522" s="1"/>
      <c r="U522" s="1"/>
      <c r="V522" s="1" t="s">
        <v>13893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14318</v>
      </c>
      <c r="F523" s="1" t="s">
        <v>15230</v>
      </c>
      <c r="G523" s="1" t="s">
        <v>14318</v>
      </c>
      <c r="H523" s="1" t="s">
        <v>17013</v>
      </c>
      <c r="I523" s="1" t="s">
        <v>10416</v>
      </c>
      <c r="J523" s="1"/>
      <c r="K523" s="1" t="s">
        <v>17499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17626</v>
      </c>
      <c r="Q523" s="1" t="s">
        <v>18157</v>
      </c>
      <c r="R523" s="1" t="s">
        <v>13883</v>
      </c>
      <c r="S523" s="1" t="s">
        <v>521</v>
      </c>
      <c r="T523" s="1"/>
      <c r="U523" s="1"/>
      <c r="V523" s="1" t="s">
        <v>13893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14319</v>
      </c>
      <c r="F524" s="1" t="s">
        <v>15231</v>
      </c>
      <c r="G524" s="1" t="s">
        <v>16125</v>
      </c>
      <c r="H524" s="1" t="s">
        <v>17014</v>
      </c>
      <c r="I524" s="1" t="s">
        <v>10417</v>
      </c>
      <c r="J524" s="1"/>
      <c r="K524" s="1" t="s">
        <v>17499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17626</v>
      </c>
      <c r="Q524" s="1" t="s">
        <v>18158</v>
      </c>
      <c r="R524" s="1" t="s">
        <v>13883</v>
      </c>
      <c r="S524" s="1" t="s">
        <v>522</v>
      </c>
      <c r="T524" s="1"/>
      <c r="U524" s="1"/>
      <c r="V524" s="1" t="s">
        <v>13893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14320</v>
      </c>
      <c r="F525" s="1" t="s">
        <v>15232</v>
      </c>
      <c r="G525" s="1" t="s">
        <v>16126</v>
      </c>
      <c r="H525" s="1" t="s">
        <v>17015</v>
      </c>
      <c r="I525" s="1" t="s">
        <v>10418</v>
      </c>
      <c r="J525" s="1"/>
      <c r="K525" s="1" t="s">
        <v>17499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17626</v>
      </c>
      <c r="Q525" s="1" t="s">
        <v>18159</v>
      </c>
      <c r="R525" s="1" t="s">
        <v>13883</v>
      </c>
      <c r="S525" s="1" t="s">
        <v>523</v>
      </c>
      <c r="T525" s="1"/>
      <c r="U525" s="1"/>
      <c r="V525" s="1" t="s">
        <v>13893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14321</v>
      </c>
      <c r="F526" s="1" t="s">
        <v>15233</v>
      </c>
      <c r="G526" s="1" t="s">
        <v>16127</v>
      </c>
      <c r="H526" s="1" t="s">
        <v>17016</v>
      </c>
      <c r="I526" s="1" t="s">
        <v>10419</v>
      </c>
      <c r="J526" s="1"/>
      <c r="K526" s="1" t="s">
        <v>17499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17627</v>
      </c>
      <c r="Q526" s="1" t="s">
        <v>17627</v>
      </c>
      <c r="R526" s="1" t="s">
        <v>13883</v>
      </c>
      <c r="S526" s="1" t="s">
        <v>524</v>
      </c>
      <c r="T526" s="1"/>
      <c r="U526" s="1" t="s">
        <v>19004</v>
      </c>
      <c r="V526" s="1" t="s">
        <v>13893</v>
      </c>
      <c r="W526" s="1" t="s">
        <v>524</v>
      </c>
      <c r="X526" s="1" t="s">
        <v>19175</v>
      </c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14322</v>
      </c>
      <c r="F527" s="1" t="s">
        <v>15234</v>
      </c>
      <c r="G527" s="1" t="s">
        <v>16128</v>
      </c>
      <c r="H527" s="1" t="s">
        <v>17017</v>
      </c>
      <c r="I527" s="1" t="s">
        <v>10420</v>
      </c>
      <c r="J527" s="1"/>
      <c r="K527" s="1" t="s">
        <v>17499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17627</v>
      </c>
      <c r="Q527" s="1" t="s">
        <v>17627</v>
      </c>
      <c r="R527" s="1" t="s">
        <v>13883</v>
      </c>
      <c r="S527" s="1" t="s">
        <v>525</v>
      </c>
      <c r="T527" s="1"/>
      <c r="U527" s="1"/>
      <c r="V527" s="1" t="s">
        <v>13893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5575</v>
      </c>
      <c r="G528" s="1" t="s">
        <v>7199</v>
      </c>
      <c r="H528" s="1" t="s">
        <v>8824</v>
      </c>
      <c r="I528" s="1" t="s">
        <v>10421</v>
      </c>
      <c r="J528" s="1"/>
      <c r="K528" s="1" t="s">
        <v>17499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17627</v>
      </c>
      <c r="Q528" s="1" t="s">
        <v>17627</v>
      </c>
      <c r="R528" s="1" t="s">
        <v>13883</v>
      </c>
      <c r="S528" s="1" t="s">
        <v>526</v>
      </c>
      <c r="T528" s="1"/>
      <c r="U528" s="1"/>
      <c r="V528" s="1" t="s">
        <v>13893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14323</v>
      </c>
      <c r="F529" s="1" t="s">
        <v>15235</v>
      </c>
      <c r="G529" s="1" t="s">
        <v>16129</v>
      </c>
      <c r="H529" s="1" t="s">
        <v>17018</v>
      </c>
      <c r="I529" s="1" t="s">
        <v>10422</v>
      </c>
      <c r="J529" s="1"/>
      <c r="K529" s="1" t="s">
        <v>17499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17627</v>
      </c>
      <c r="Q529" s="1" t="s">
        <v>17627</v>
      </c>
      <c r="R529" s="1" t="s">
        <v>13883</v>
      </c>
      <c r="S529" s="1" t="s">
        <v>527</v>
      </c>
      <c r="T529" s="1"/>
      <c r="U529" s="1"/>
      <c r="V529" s="1" t="s">
        <v>13893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14324</v>
      </c>
      <c r="F530" s="1" t="s">
        <v>15236</v>
      </c>
      <c r="G530" s="1" t="s">
        <v>16130</v>
      </c>
      <c r="H530" s="1" t="s">
        <v>17019</v>
      </c>
      <c r="I530" s="1" t="s">
        <v>10423</v>
      </c>
      <c r="J530" s="1"/>
      <c r="K530" s="1" t="s">
        <v>17499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17627</v>
      </c>
      <c r="Q530" s="1" t="s">
        <v>17627</v>
      </c>
      <c r="R530" s="1" t="s">
        <v>13883</v>
      </c>
      <c r="S530" s="1" t="s">
        <v>528</v>
      </c>
      <c r="T530" s="1"/>
      <c r="U530" s="1"/>
      <c r="V530" s="1" t="s">
        <v>13893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5578</v>
      </c>
      <c r="G531" s="1" t="s">
        <v>7202</v>
      </c>
      <c r="H531" s="1" t="s">
        <v>8827</v>
      </c>
      <c r="I531" s="1" t="s">
        <v>10424</v>
      </c>
      <c r="J531" s="1"/>
      <c r="K531" s="1" t="s">
        <v>17499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17627</v>
      </c>
      <c r="Q531" s="1" t="s">
        <v>17627</v>
      </c>
      <c r="R531" s="1" t="s">
        <v>13883</v>
      </c>
      <c r="S531" s="1" t="s">
        <v>529</v>
      </c>
      <c r="T531" s="1"/>
      <c r="U531" s="1"/>
      <c r="V531" s="1" t="s">
        <v>13893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14325</v>
      </c>
      <c r="F532" s="1" t="s">
        <v>15237</v>
      </c>
      <c r="G532" s="1" t="s">
        <v>16131</v>
      </c>
      <c r="H532" s="1" t="s">
        <v>17020</v>
      </c>
      <c r="I532" s="1" t="s">
        <v>10425</v>
      </c>
      <c r="J532" s="1"/>
      <c r="K532" s="1" t="s">
        <v>17499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17627</v>
      </c>
      <c r="Q532" s="1" t="s">
        <v>17627</v>
      </c>
      <c r="R532" s="1" t="s">
        <v>13883</v>
      </c>
      <c r="S532" s="1" t="s">
        <v>530</v>
      </c>
      <c r="T532" s="1"/>
      <c r="U532" s="1"/>
      <c r="V532" s="1" t="s">
        <v>13893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14326</v>
      </c>
      <c r="F533" s="1" t="s">
        <v>15238</v>
      </c>
      <c r="G533" s="1" t="s">
        <v>16132</v>
      </c>
      <c r="H533" s="1" t="s">
        <v>17021</v>
      </c>
      <c r="I533" s="1" t="s">
        <v>10426</v>
      </c>
      <c r="J533" s="1"/>
      <c r="K533" s="1" t="s">
        <v>17499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17627</v>
      </c>
      <c r="Q533" s="1" t="s">
        <v>17627</v>
      </c>
      <c r="R533" s="1" t="s">
        <v>13883</v>
      </c>
      <c r="S533" s="1" t="s">
        <v>531</v>
      </c>
      <c r="T533" s="1"/>
      <c r="U533" s="1"/>
      <c r="V533" s="1" t="s">
        <v>13893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14327</v>
      </c>
      <c r="F534" s="1" t="s">
        <v>15239</v>
      </c>
      <c r="G534" s="1" t="s">
        <v>16133</v>
      </c>
      <c r="H534" s="1" t="s">
        <v>17022</v>
      </c>
      <c r="I534" s="1" t="s">
        <v>10427</v>
      </c>
      <c r="J534" s="1"/>
      <c r="K534" s="1" t="s">
        <v>17499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17628</v>
      </c>
      <c r="Q534" s="1" t="s">
        <v>18160</v>
      </c>
      <c r="R534" s="1" t="s">
        <v>13883</v>
      </c>
      <c r="S534" s="1" t="s">
        <v>532</v>
      </c>
      <c r="T534" s="1" t="s">
        <v>18800</v>
      </c>
      <c r="U534" s="1"/>
      <c r="V534" s="1" t="s">
        <v>13893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14328</v>
      </c>
      <c r="F535" s="1" t="s">
        <v>15240</v>
      </c>
      <c r="G535" s="1" t="s">
        <v>16134</v>
      </c>
      <c r="H535" s="1" t="s">
        <v>17023</v>
      </c>
      <c r="I535" s="1" t="s">
        <v>10428</v>
      </c>
      <c r="J535" s="1"/>
      <c r="K535" s="1" t="s">
        <v>17499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17628</v>
      </c>
      <c r="Q535" s="1" t="s">
        <v>18161</v>
      </c>
      <c r="R535" s="1" t="s">
        <v>13883</v>
      </c>
      <c r="S535" s="1" t="s">
        <v>533</v>
      </c>
      <c r="T535" s="1"/>
      <c r="U535" s="1"/>
      <c r="V535" s="1" t="s">
        <v>13893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14329</v>
      </c>
      <c r="F536" s="1" t="s">
        <v>15241</v>
      </c>
      <c r="G536" s="1" t="s">
        <v>16135</v>
      </c>
      <c r="H536" s="1" t="s">
        <v>17024</v>
      </c>
      <c r="I536" s="1" t="s">
        <v>10429</v>
      </c>
      <c r="J536" s="1"/>
      <c r="K536" s="1" t="s">
        <v>17499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17628</v>
      </c>
      <c r="Q536" s="1" t="s">
        <v>18162</v>
      </c>
      <c r="R536" s="1" t="s">
        <v>13883</v>
      </c>
      <c r="S536" s="1" t="s">
        <v>534</v>
      </c>
      <c r="T536" s="1"/>
      <c r="U536" s="1"/>
      <c r="V536" s="1" t="s">
        <v>13893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14330</v>
      </c>
      <c r="F537" s="1" t="s">
        <v>15242</v>
      </c>
      <c r="G537" s="1" t="s">
        <v>16136</v>
      </c>
      <c r="H537" s="1" t="s">
        <v>17025</v>
      </c>
      <c r="I537" s="1" t="s">
        <v>10430</v>
      </c>
      <c r="J537" s="1"/>
      <c r="K537" s="1" t="s">
        <v>17499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17628</v>
      </c>
      <c r="Q537" s="1" t="s">
        <v>18163</v>
      </c>
      <c r="R537" s="1" t="s">
        <v>13883</v>
      </c>
      <c r="S537" s="1" t="s">
        <v>535</v>
      </c>
      <c r="T537" s="1"/>
      <c r="U537" s="1"/>
      <c r="V537" s="1" t="s">
        <v>13893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14331</v>
      </c>
      <c r="F538" s="1" t="s">
        <v>15243</v>
      </c>
      <c r="G538" s="1" t="s">
        <v>16137</v>
      </c>
      <c r="H538" s="1" t="s">
        <v>17026</v>
      </c>
      <c r="I538" s="1" t="s">
        <v>10431</v>
      </c>
      <c r="J538" s="1"/>
      <c r="K538" s="1" t="s">
        <v>17499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17629</v>
      </c>
      <c r="Q538" s="1" t="s">
        <v>17629</v>
      </c>
      <c r="R538" s="1" t="s">
        <v>13883</v>
      </c>
      <c r="S538" s="1" t="s">
        <v>536</v>
      </c>
      <c r="T538" s="1"/>
      <c r="U538" s="1" t="s">
        <v>19005</v>
      </c>
      <c r="V538" s="1" t="s">
        <v>13893</v>
      </c>
      <c r="W538" s="1" t="s">
        <v>536</v>
      </c>
      <c r="X538" s="1"/>
      <c r="Y538" t="s">
        <v>19265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5586</v>
      </c>
      <c r="G539" s="1" t="s">
        <v>7210</v>
      </c>
      <c r="H539" s="1" t="s">
        <v>8835</v>
      </c>
      <c r="I539" s="1" t="s">
        <v>10432</v>
      </c>
      <c r="J539" s="1"/>
      <c r="K539" s="1" t="s">
        <v>17499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17629</v>
      </c>
      <c r="Q539" s="1" t="s">
        <v>17629</v>
      </c>
      <c r="R539" s="1" t="s">
        <v>13883</v>
      </c>
      <c r="S539" s="1" t="s">
        <v>537</v>
      </c>
      <c r="T539" s="1"/>
      <c r="U539" s="1"/>
      <c r="V539" s="1" t="s">
        <v>13893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14332</v>
      </c>
      <c r="F540" s="1" t="s">
        <v>15244</v>
      </c>
      <c r="G540" s="1" t="s">
        <v>16138</v>
      </c>
      <c r="H540" s="1" t="s">
        <v>17027</v>
      </c>
      <c r="I540" s="1" t="s">
        <v>10433</v>
      </c>
      <c r="J540" s="1"/>
      <c r="K540" s="1" t="s">
        <v>17499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17629</v>
      </c>
      <c r="Q540" s="1" t="s">
        <v>17629</v>
      </c>
      <c r="R540" s="1" t="s">
        <v>13883</v>
      </c>
      <c r="S540" s="1" t="s">
        <v>538</v>
      </c>
      <c r="T540" s="1"/>
      <c r="U540" s="1"/>
      <c r="V540" s="1" t="s">
        <v>13893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14333</v>
      </c>
      <c r="F541" s="1" t="s">
        <v>15245</v>
      </c>
      <c r="G541" s="1" t="s">
        <v>16139</v>
      </c>
      <c r="H541" s="1" t="s">
        <v>17028</v>
      </c>
      <c r="I541" s="1" t="s">
        <v>10434</v>
      </c>
      <c r="J541" s="1"/>
      <c r="K541" s="1" t="s">
        <v>17499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17629</v>
      </c>
      <c r="Q541" s="1" t="s">
        <v>17629</v>
      </c>
      <c r="R541" s="1" t="s">
        <v>13883</v>
      </c>
      <c r="S541" s="1" t="s">
        <v>539</v>
      </c>
      <c r="T541" s="1"/>
      <c r="U541" s="1"/>
      <c r="V541" s="1" t="s">
        <v>13893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5589</v>
      </c>
      <c r="G542" s="1" t="s">
        <v>7213</v>
      </c>
      <c r="H542" s="1" t="s">
        <v>8838</v>
      </c>
      <c r="I542" s="1" t="s">
        <v>10435</v>
      </c>
      <c r="J542" s="1"/>
      <c r="K542" s="1" t="s">
        <v>17499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17629</v>
      </c>
      <c r="Q542" s="1" t="s">
        <v>17629</v>
      </c>
      <c r="R542" s="1" t="s">
        <v>13883</v>
      </c>
      <c r="S542" s="1" t="s">
        <v>540</v>
      </c>
      <c r="T542" s="1"/>
      <c r="U542" s="1"/>
      <c r="V542" s="1" t="s">
        <v>13893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5590</v>
      </c>
      <c r="G543" s="1" t="s">
        <v>7214</v>
      </c>
      <c r="H543" s="1" t="s">
        <v>8839</v>
      </c>
      <c r="I543" s="1" t="s">
        <v>10436</v>
      </c>
      <c r="J543" s="1"/>
      <c r="K543" s="1" t="s">
        <v>17499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17629</v>
      </c>
      <c r="Q543" s="1" t="s">
        <v>17629</v>
      </c>
      <c r="R543" s="1" t="s">
        <v>13883</v>
      </c>
      <c r="S543" s="1" t="s">
        <v>541</v>
      </c>
      <c r="T543" s="1"/>
      <c r="U543" s="1"/>
      <c r="V543" s="1" t="s">
        <v>13893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14334</v>
      </c>
      <c r="F544" s="1" t="s">
        <v>15246</v>
      </c>
      <c r="G544" s="1" t="s">
        <v>16140</v>
      </c>
      <c r="H544" s="1" t="s">
        <v>17029</v>
      </c>
      <c r="I544" s="1" t="s">
        <v>10437</v>
      </c>
      <c r="J544" s="1"/>
      <c r="K544" s="1" t="s">
        <v>17499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17630</v>
      </c>
      <c r="Q544" s="1" t="s">
        <v>18164</v>
      </c>
      <c r="R544" s="1" t="s">
        <v>13883</v>
      </c>
      <c r="S544" s="1" t="s">
        <v>542</v>
      </c>
      <c r="T544" s="1" t="s">
        <v>18801</v>
      </c>
      <c r="U544" s="1"/>
      <c r="V544" s="1" t="s">
        <v>13893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14335</v>
      </c>
      <c r="F545" s="1" t="s">
        <v>15247</v>
      </c>
      <c r="G545" s="1" t="s">
        <v>16141</v>
      </c>
      <c r="H545" s="1" t="s">
        <v>17030</v>
      </c>
      <c r="I545" s="1" t="s">
        <v>10438</v>
      </c>
      <c r="J545" s="1"/>
      <c r="K545" s="1" t="s">
        <v>17499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17630</v>
      </c>
      <c r="Q545" s="1" t="s">
        <v>18165</v>
      </c>
      <c r="R545" s="1" t="s">
        <v>13883</v>
      </c>
      <c r="S545" s="1" t="s">
        <v>543</v>
      </c>
      <c r="T545" s="1"/>
      <c r="U545" s="1"/>
      <c r="V545" s="1" t="s">
        <v>13893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5593</v>
      </c>
      <c r="G546" s="1" t="s">
        <v>7217</v>
      </c>
      <c r="H546" s="1" t="s">
        <v>8842</v>
      </c>
      <c r="I546" s="1" t="s">
        <v>10439</v>
      </c>
      <c r="J546" s="1"/>
      <c r="K546" s="1" t="s">
        <v>17499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17630</v>
      </c>
      <c r="Q546" s="1" t="s">
        <v>18166</v>
      </c>
      <c r="R546" s="1" t="s">
        <v>13883</v>
      </c>
      <c r="S546" s="1" t="s">
        <v>544</v>
      </c>
      <c r="T546" s="1"/>
      <c r="U546" s="1"/>
      <c r="V546" s="1" t="s">
        <v>13893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5594</v>
      </c>
      <c r="G547" s="1" t="s">
        <v>7218</v>
      </c>
      <c r="H547" s="1" t="s">
        <v>8843</v>
      </c>
      <c r="I547" s="1" t="s">
        <v>10440</v>
      </c>
      <c r="J547" s="1"/>
      <c r="K547" s="1" t="s">
        <v>17499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17630</v>
      </c>
      <c r="Q547" s="1" t="s">
        <v>18167</v>
      </c>
      <c r="R547" s="1" t="s">
        <v>13883</v>
      </c>
      <c r="S547" s="1" t="s">
        <v>545</v>
      </c>
      <c r="T547" s="1"/>
      <c r="U547" s="1"/>
      <c r="V547" s="1" t="s">
        <v>13893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5595</v>
      </c>
      <c r="G548" s="1" t="s">
        <v>7219</v>
      </c>
      <c r="H548" s="1" t="s">
        <v>8843</v>
      </c>
      <c r="I548" s="1" t="s">
        <v>10441</v>
      </c>
      <c r="J548" s="1"/>
      <c r="K548" s="1" t="s">
        <v>17499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17630</v>
      </c>
      <c r="Q548" s="1" t="s">
        <v>18167</v>
      </c>
      <c r="R548" s="1" t="s">
        <v>13883</v>
      </c>
      <c r="S548" s="1" t="s">
        <v>546</v>
      </c>
      <c r="T548" s="1"/>
      <c r="U548" s="1"/>
      <c r="V548" s="1" t="s">
        <v>13893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14336</v>
      </c>
      <c r="F549" s="1" t="s">
        <v>15248</v>
      </c>
      <c r="G549" s="1" t="s">
        <v>16142</v>
      </c>
      <c r="H549" s="1" t="s">
        <v>17031</v>
      </c>
      <c r="I549" s="1" t="s">
        <v>10442</v>
      </c>
      <c r="J549" s="1"/>
      <c r="K549" s="1" t="s">
        <v>17499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17630</v>
      </c>
      <c r="Q549" s="1" t="s">
        <v>18168</v>
      </c>
      <c r="R549" s="1" t="s">
        <v>13883</v>
      </c>
      <c r="S549" s="1" t="s">
        <v>547</v>
      </c>
      <c r="T549" s="1"/>
      <c r="U549" s="1"/>
      <c r="V549" s="1" t="s">
        <v>13893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5597</v>
      </c>
      <c r="G550" s="1" t="s">
        <v>7221</v>
      </c>
      <c r="H550" s="1" t="s">
        <v>8845</v>
      </c>
      <c r="I550" s="1" t="s">
        <v>10443</v>
      </c>
      <c r="J550" s="1"/>
      <c r="K550" s="1" t="s">
        <v>17499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17631</v>
      </c>
      <c r="Q550" s="1" t="s">
        <v>17631</v>
      </c>
      <c r="R550" s="1" t="s">
        <v>13883</v>
      </c>
      <c r="S550" s="1" t="s">
        <v>548</v>
      </c>
      <c r="T550" s="1"/>
      <c r="U550" s="1" t="s">
        <v>19006</v>
      </c>
      <c r="V550" s="1" t="s">
        <v>13893</v>
      </c>
      <c r="W550" s="1" t="s">
        <v>548</v>
      </c>
      <c r="X550" s="1" t="s">
        <v>19176</v>
      </c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14337</v>
      </c>
      <c r="F551" s="1" t="s">
        <v>15249</v>
      </c>
      <c r="G551" s="1" t="s">
        <v>16143</v>
      </c>
      <c r="H551" s="1" t="s">
        <v>17032</v>
      </c>
      <c r="I551" s="1" t="s">
        <v>10444</v>
      </c>
      <c r="J551" s="1"/>
      <c r="K551" s="1" t="s">
        <v>17499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17631</v>
      </c>
      <c r="Q551" s="1" t="s">
        <v>17631</v>
      </c>
      <c r="R551" s="1" t="s">
        <v>13883</v>
      </c>
      <c r="S551" s="1" t="s">
        <v>549</v>
      </c>
      <c r="T551" s="1"/>
      <c r="U551" s="1"/>
      <c r="V551" s="1" t="s">
        <v>13893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14338</v>
      </c>
      <c r="F552" s="1" t="s">
        <v>15250</v>
      </c>
      <c r="G552" s="1" t="s">
        <v>16144</v>
      </c>
      <c r="H552" s="1" t="s">
        <v>17033</v>
      </c>
      <c r="I552" s="1" t="s">
        <v>10445</v>
      </c>
      <c r="J552" s="1"/>
      <c r="K552" s="1" t="s">
        <v>17499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17631</v>
      </c>
      <c r="Q552" s="1" t="s">
        <v>17631</v>
      </c>
      <c r="R552" s="1" t="s">
        <v>13883</v>
      </c>
      <c r="S552" s="1" t="s">
        <v>550</v>
      </c>
      <c r="T552" s="1"/>
      <c r="U552" s="1"/>
      <c r="V552" s="1" t="s">
        <v>13893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14339</v>
      </c>
      <c r="F553" s="1" t="s">
        <v>15251</v>
      </c>
      <c r="G553" s="1" t="s">
        <v>16145</v>
      </c>
      <c r="H553" s="1" t="s">
        <v>17034</v>
      </c>
      <c r="I553" s="1" t="s">
        <v>10446</v>
      </c>
      <c r="J553" s="1"/>
      <c r="K553" s="1" t="s">
        <v>17499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17631</v>
      </c>
      <c r="Q553" s="1" t="s">
        <v>17631</v>
      </c>
      <c r="R553" s="1" t="s">
        <v>13883</v>
      </c>
      <c r="S553" s="1" t="s">
        <v>551</v>
      </c>
      <c r="T553" s="1"/>
      <c r="U553" s="1"/>
      <c r="V553" s="1" t="s">
        <v>13893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14340</v>
      </c>
      <c r="F554" s="1" t="s">
        <v>15252</v>
      </c>
      <c r="G554" s="1" t="s">
        <v>16146</v>
      </c>
      <c r="H554" s="1" t="s">
        <v>17035</v>
      </c>
      <c r="I554" s="1" t="s">
        <v>10447</v>
      </c>
      <c r="J554" s="1"/>
      <c r="K554" s="1" t="s">
        <v>17499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17631</v>
      </c>
      <c r="Q554" s="1" t="s">
        <v>17631</v>
      </c>
      <c r="R554" s="1" t="s">
        <v>13883</v>
      </c>
      <c r="S554" s="1" t="s">
        <v>552</v>
      </c>
      <c r="T554" s="1"/>
      <c r="U554" s="1"/>
      <c r="V554" s="1" t="s">
        <v>13893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14341</v>
      </c>
      <c r="F555" s="1" t="s">
        <v>14341</v>
      </c>
      <c r="G555" s="1" t="s">
        <v>16147</v>
      </c>
      <c r="H555" s="1" t="s">
        <v>17036</v>
      </c>
      <c r="I555" s="1" t="s">
        <v>10448</v>
      </c>
      <c r="J555" s="1"/>
      <c r="K555" s="1" t="s">
        <v>17499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17632</v>
      </c>
      <c r="Q555" s="1" t="s">
        <v>18169</v>
      </c>
      <c r="R555" s="1" t="s">
        <v>13883</v>
      </c>
      <c r="S555" s="1" t="s">
        <v>553</v>
      </c>
      <c r="T555" s="1" t="s">
        <v>18802</v>
      </c>
      <c r="U555" s="1"/>
      <c r="V555" s="1" t="s">
        <v>13893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14342</v>
      </c>
      <c r="F556" s="1" t="s">
        <v>15253</v>
      </c>
      <c r="G556" s="1" t="s">
        <v>16148</v>
      </c>
      <c r="H556" s="1" t="s">
        <v>17037</v>
      </c>
      <c r="I556" s="1" t="s">
        <v>10449</v>
      </c>
      <c r="J556" s="1"/>
      <c r="K556" s="1" t="s">
        <v>17499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17632</v>
      </c>
      <c r="Q556" s="1" t="s">
        <v>18170</v>
      </c>
      <c r="R556" s="1" t="s">
        <v>13883</v>
      </c>
      <c r="S556" s="1" t="s">
        <v>554</v>
      </c>
      <c r="T556" s="1"/>
      <c r="U556" s="1"/>
      <c r="V556" s="1" t="s">
        <v>13893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14343</v>
      </c>
      <c r="F557" s="1" t="s">
        <v>15254</v>
      </c>
      <c r="G557" s="1" t="s">
        <v>16149</v>
      </c>
      <c r="H557" s="1" t="s">
        <v>17038</v>
      </c>
      <c r="I557" s="1" t="s">
        <v>10450</v>
      </c>
      <c r="J557" s="1"/>
      <c r="K557" s="1" t="s">
        <v>17499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17632</v>
      </c>
      <c r="Q557" s="1" t="s">
        <v>18171</v>
      </c>
      <c r="R557" s="1" t="s">
        <v>13883</v>
      </c>
      <c r="S557" s="1" t="s">
        <v>555</v>
      </c>
      <c r="T557" s="1"/>
      <c r="U557" s="1"/>
      <c r="V557" s="1" t="s">
        <v>13893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7229</v>
      </c>
      <c r="H558" s="1" t="s">
        <v>8853</v>
      </c>
      <c r="I558" s="1" t="s">
        <v>10451</v>
      </c>
      <c r="J558" s="1"/>
      <c r="K558" s="1" t="s">
        <v>17499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17632</v>
      </c>
      <c r="Q558" s="1" t="s">
        <v>18172</v>
      </c>
      <c r="R558" s="1" t="s">
        <v>13883</v>
      </c>
      <c r="S558" s="1" t="s">
        <v>556</v>
      </c>
      <c r="T558" s="1"/>
      <c r="U558" s="1"/>
      <c r="V558" s="1" t="s">
        <v>13893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14344</v>
      </c>
      <c r="F559" s="1" t="s">
        <v>15255</v>
      </c>
      <c r="G559" s="1" t="s">
        <v>16150</v>
      </c>
      <c r="H559" s="1" t="s">
        <v>17039</v>
      </c>
      <c r="I559" s="1" t="s">
        <v>10452</v>
      </c>
      <c r="J559" s="1"/>
      <c r="K559" s="1" t="s">
        <v>17499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17632</v>
      </c>
      <c r="Q559" s="1" t="s">
        <v>18173</v>
      </c>
      <c r="R559" s="1" t="s">
        <v>13883</v>
      </c>
      <c r="S559" s="1" t="s">
        <v>557</v>
      </c>
      <c r="T559" s="1"/>
      <c r="U559" s="1"/>
      <c r="V559" s="1" t="s">
        <v>13893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14345</v>
      </c>
      <c r="F560" s="1" t="s">
        <v>15256</v>
      </c>
      <c r="G560" s="1" t="s">
        <v>16151</v>
      </c>
      <c r="H560" s="1" t="s">
        <v>17040</v>
      </c>
      <c r="I560" s="1" t="s">
        <v>10453</v>
      </c>
      <c r="J560" s="1"/>
      <c r="K560" s="1" t="s">
        <v>17499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17632</v>
      </c>
      <c r="Q560" s="1" t="s">
        <v>18174</v>
      </c>
      <c r="R560" s="1" t="s">
        <v>13883</v>
      </c>
      <c r="S560" s="1" t="s">
        <v>558</v>
      </c>
      <c r="T560" s="1"/>
      <c r="U560" s="1"/>
      <c r="V560" s="1" t="s">
        <v>13893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14346</v>
      </c>
      <c r="F561" s="1" t="s">
        <v>15257</v>
      </c>
      <c r="G561" s="1" t="s">
        <v>16152</v>
      </c>
      <c r="H561" s="1" t="s">
        <v>17041</v>
      </c>
      <c r="I561" s="1" t="s">
        <v>10454</v>
      </c>
      <c r="J561" s="1"/>
      <c r="K561" s="1" t="s">
        <v>17499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17632</v>
      </c>
      <c r="Q561" s="1" t="s">
        <v>18175</v>
      </c>
      <c r="R561" s="1" t="s">
        <v>13883</v>
      </c>
      <c r="S561" s="1" t="s">
        <v>559</v>
      </c>
      <c r="T561" s="1"/>
      <c r="U561" s="1"/>
      <c r="V561" s="1" t="s">
        <v>13893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14347</v>
      </c>
      <c r="F562" s="1" t="s">
        <v>15258</v>
      </c>
      <c r="G562" s="1" t="s">
        <v>16153</v>
      </c>
      <c r="H562" s="1" t="s">
        <v>17042</v>
      </c>
      <c r="I562" s="1" t="s">
        <v>10455</v>
      </c>
      <c r="J562" s="1"/>
      <c r="K562" s="1" t="s">
        <v>17499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17633</v>
      </c>
      <c r="Q562" s="1" t="s">
        <v>17633</v>
      </c>
      <c r="R562" s="1" t="s">
        <v>13883</v>
      </c>
      <c r="S562" s="1" t="s">
        <v>560</v>
      </c>
      <c r="T562" s="1"/>
      <c r="U562" s="1" t="s">
        <v>19007</v>
      </c>
      <c r="V562" s="1" t="s">
        <v>13893</v>
      </c>
      <c r="W562" s="1" t="s">
        <v>560</v>
      </c>
      <c r="X562" s="1"/>
      <c r="Y562" t="s">
        <v>19266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5609</v>
      </c>
      <c r="G563" s="1" t="s">
        <v>7234</v>
      </c>
      <c r="H563" s="1" t="s">
        <v>8858</v>
      </c>
      <c r="I563" s="1" t="s">
        <v>10456</v>
      </c>
      <c r="J563" s="1"/>
      <c r="K563" s="1" t="s">
        <v>17499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17633</v>
      </c>
      <c r="Q563" s="1" t="s">
        <v>17633</v>
      </c>
      <c r="R563" s="1" t="s">
        <v>13883</v>
      </c>
      <c r="S563" s="1" t="s">
        <v>561</v>
      </c>
      <c r="T563" s="1"/>
      <c r="U563" s="1"/>
      <c r="V563" s="1" t="s">
        <v>13893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5610</v>
      </c>
      <c r="G564" s="1" t="s">
        <v>7235</v>
      </c>
      <c r="H564" s="1" t="s">
        <v>8859</v>
      </c>
      <c r="I564" s="1" t="s">
        <v>10457</v>
      </c>
      <c r="J564" s="1"/>
      <c r="K564" s="1" t="s">
        <v>17499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17633</v>
      </c>
      <c r="Q564" s="1" t="s">
        <v>17633</v>
      </c>
      <c r="R564" s="1" t="s">
        <v>13883</v>
      </c>
      <c r="S564" s="1" t="s">
        <v>562</v>
      </c>
      <c r="T564" s="1"/>
      <c r="U564" s="1"/>
      <c r="V564" s="1" t="s">
        <v>13893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7236</v>
      </c>
      <c r="H565" s="1" t="s">
        <v>8860</v>
      </c>
      <c r="I565" s="1" t="s">
        <v>10458</v>
      </c>
      <c r="J565" s="1"/>
      <c r="K565" s="1" t="s">
        <v>17499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17633</v>
      </c>
      <c r="Q565" s="1" t="s">
        <v>17633</v>
      </c>
      <c r="R565" s="1" t="s">
        <v>13883</v>
      </c>
      <c r="S565" s="1" t="s">
        <v>563</v>
      </c>
      <c r="T565" s="1"/>
      <c r="U565" s="1"/>
      <c r="V565" s="1" t="s">
        <v>13893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14348</v>
      </c>
      <c r="F566" s="1" t="s">
        <v>15259</v>
      </c>
      <c r="G566" s="1" t="s">
        <v>16154</v>
      </c>
      <c r="H566" s="1" t="s">
        <v>17043</v>
      </c>
      <c r="I566" s="1" t="s">
        <v>10459</v>
      </c>
      <c r="J566" s="1"/>
      <c r="K566" s="1" t="s">
        <v>17499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17633</v>
      </c>
      <c r="Q566" s="1" t="s">
        <v>17633</v>
      </c>
      <c r="R566" s="1" t="s">
        <v>13883</v>
      </c>
      <c r="S566" s="1" t="s">
        <v>564</v>
      </c>
      <c r="T566" s="1"/>
      <c r="U566" s="1"/>
      <c r="V566" s="1" t="s">
        <v>13893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14349</v>
      </c>
      <c r="F567" s="1" t="s">
        <v>15260</v>
      </c>
      <c r="G567" s="1" t="s">
        <v>16155</v>
      </c>
      <c r="H567" s="1" t="s">
        <v>17044</v>
      </c>
      <c r="I567" s="1" t="s">
        <v>10460</v>
      </c>
      <c r="J567" s="1"/>
      <c r="K567" s="1" t="s">
        <v>17499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17634</v>
      </c>
      <c r="Q567" s="1" t="s">
        <v>18176</v>
      </c>
      <c r="R567" s="1" t="s">
        <v>13883</v>
      </c>
      <c r="S567" s="1" t="s">
        <v>565</v>
      </c>
      <c r="T567" s="1" t="s">
        <v>18803</v>
      </c>
      <c r="U567" s="1"/>
      <c r="V567" s="1" t="s">
        <v>13893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14350</v>
      </c>
      <c r="F568" s="1" t="s">
        <v>15261</v>
      </c>
      <c r="G568" s="1" t="s">
        <v>16156</v>
      </c>
      <c r="H568" s="1" t="s">
        <v>17045</v>
      </c>
      <c r="I568" s="1" t="s">
        <v>10461</v>
      </c>
      <c r="J568" s="1"/>
      <c r="K568" s="1" t="s">
        <v>17499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17634</v>
      </c>
      <c r="Q568" s="1" t="s">
        <v>18177</v>
      </c>
      <c r="R568" s="1" t="s">
        <v>13883</v>
      </c>
      <c r="S568" s="1" t="s">
        <v>566</v>
      </c>
      <c r="T568" s="1"/>
      <c r="U568" s="1"/>
      <c r="V568" s="1" t="s">
        <v>13893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14351</v>
      </c>
      <c r="F569" s="1" t="s">
        <v>15262</v>
      </c>
      <c r="G569" s="1" t="s">
        <v>16157</v>
      </c>
      <c r="H569" s="1" t="s">
        <v>17046</v>
      </c>
      <c r="I569" s="1" t="s">
        <v>10462</v>
      </c>
      <c r="J569" s="1"/>
      <c r="K569" s="1" t="s">
        <v>17499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17634</v>
      </c>
      <c r="Q569" s="1" t="s">
        <v>18178</v>
      </c>
      <c r="R569" s="1" t="s">
        <v>13883</v>
      </c>
      <c r="S569" s="1" t="s">
        <v>567</v>
      </c>
      <c r="T569" s="1"/>
      <c r="U569" s="1"/>
      <c r="V569" s="1" t="s">
        <v>13893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14352</v>
      </c>
      <c r="F570" s="1" t="s">
        <v>15263</v>
      </c>
      <c r="G570" s="1" t="s">
        <v>16158</v>
      </c>
      <c r="H570" s="1" t="s">
        <v>17047</v>
      </c>
      <c r="I570" s="1" t="s">
        <v>10463</v>
      </c>
      <c r="J570" s="1"/>
      <c r="K570" s="1" t="s">
        <v>17499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17634</v>
      </c>
      <c r="Q570" s="1" t="s">
        <v>18179</v>
      </c>
      <c r="R570" s="1" t="s">
        <v>13883</v>
      </c>
      <c r="S570" s="1" t="s">
        <v>568</v>
      </c>
      <c r="T570" s="1"/>
      <c r="U570" s="1"/>
      <c r="V570" s="1" t="s">
        <v>13893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14353</v>
      </c>
      <c r="F571" s="1" t="s">
        <v>15264</v>
      </c>
      <c r="G571" s="1" t="s">
        <v>16159</v>
      </c>
      <c r="H571" s="1" t="s">
        <v>17048</v>
      </c>
      <c r="I571" s="1" t="s">
        <v>10464</v>
      </c>
      <c r="J571" s="1"/>
      <c r="K571" s="1" t="s">
        <v>17499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17634</v>
      </c>
      <c r="Q571" s="1" t="s">
        <v>18180</v>
      </c>
      <c r="R571" s="1" t="s">
        <v>13883</v>
      </c>
      <c r="S571" s="1" t="s">
        <v>569</v>
      </c>
      <c r="T571" s="1"/>
      <c r="U571" s="1"/>
      <c r="V571" s="1" t="s">
        <v>13893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14354</v>
      </c>
      <c r="F572" s="1" t="s">
        <v>15265</v>
      </c>
      <c r="G572" s="1" t="s">
        <v>16160</v>
      </c>
      <c r="H572" s="1" t="s">
        <v>17040</v>
      </c>
      <c r="I572" s="1" t="s">
        <v>10465</v>
      </c>
      <c r="J572" s="1"/>
      <c r="K572" s="1" t="s">
        <v>17499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17634</v>
      </c>
      <c r="Q572" s="1" t="s">
        <v>18181</v>
      </c>
      <c r="R572" s="1" t="s">
        <v>13883</v>
      </c>
      <c r="S572" s="1" t="s">
        <v>570</v>
      </c>
      <c r="T572" s="1"/>
      <c r="U572" s="1"/>
      <c r="V572" s="1" t="s">
        <v>13893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14355</v>
      </c>
      <c r="F573" s="1" t="s">
        <v>15266</v>
      </c>
      <c r="G573" s="1" t="s">
        <v>16161</v>
      </c>
      <c r="H573" s="1" t="s">
        <v>17049</v>
      </c>
      <c r="I573" s="1" t="s">
        <v>10466</v>
      </c>
      <c r="J573" s="1"/>
      <c r="K573" s="1" t="s">
        <v>17499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17634</v>
      </c>
      <c r="Q573" s="1" t="s">
        <v>18182</v>
      </c>
      <c r="R573" s="1" t="s">
        <v>13883</v>
      </c>
      <c r="S573" s="1" t="s">
        <v>571</v>
      </c>
      <c r="T573" s="1"/>
      <c r="U573" s="1"/>
      <c r="V573" s="1" t="s">
        <v>13893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14356</v>
      </c>
      <c r="F574" s="1" t="s">
        <v>15267</v>
      </c>
      <c r="G574" s="1" t="s">
        <v>16162</v>
      </c>
      <c r="H574" s="1" t="s">
        <v>17050</v>
      </c>
      <c r="I574" s="1" t="s">
        <v>10467</v>
      </c>
      <c r="J574" s="1"/>
      <c r="K574" s="1" t="s">
        <v>17499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17635</v>
      </c>
      <c r="Q574" s="1" t="s">
        <v>17635</v>
      </c>
      <c r="R574" s="1" t="s">
        <v>13883</v>
      </c>
      <c r="S574" s="1" t="s">
        <v>572</v>
      </c>
      <c r="T574" s="1"/>
      <c r="U574" s="1" t="s">
        <v>19008</v>
      </c>
      <c r="V574" s="1" t="s">
        <v>13893</v>
      </c>
      <c r="W574" s="1" t="s">
        <v>572</v>
      </c>
      <c r="X574" s="1" t="s">
        <v>19177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14357</v>
      </c>
      <c r="F575" s="1" t="s">
        <v>15268</v>
      </c>
      <c r="G575" s="1" t="s">
        <v>16163</v>
      </c>
      <c r="H575" s="1" t="s">
        <v>17051</v>
      </c>
      <c r="I575" s="1" t="s">
        <v>10468</v>
      </c>
      <c r="J575" s="1"/>
      <c r="K575" s="1" t="s">
        <v>17499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17635</v>
      </c>
      <c r="Q575" s="1" t="s">
        <v>17635</v>
      </c>
      <c r="R575" s="1" t="s">
        <v>13883</v>
      </c>
      <c r="S575" s="1" t="s">
        <v>573</v>
      </c>
      <c r="T575" s="1"/>
      <c r="U575" s="1"/>
      <c r="V575" s="1" t="s">
        <v>13893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5622</v>
      </c>
      <c r="G576" s="1" t="s">
        <v>7247</v>
      </c>
      <c r="H576" s="1" t="s">
        <v>8870</v>
      </c>
      <c r="I576" s="1" t="s">
        <v>10469</v>
      </c>
      <c r="J576" s="1"/>
      <c r="K576" s="1" t="s">
        <v>17499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17635</v>
      </c>
      <c r="Q576" s="1" t="s">
        <v>17635</v>
      </c>
      <c r="R576" s="1" t="s">
        <v>13883</v>
      </c>
      <c r="S576" s="1" t="s">
        <v>574</v>
      </c>
      <c r="T576" s="1"/>
      <c r="U576" s="1"/>
      <c r="V576" s="1" t="s">
        <v>13893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14358</v>
      </c>
      <c r="F577" s="1" t="s">
        <v>15269</v>
      </c>
      <c r="G577" s="1" t="s">
        <v>16164</v>
      </c>
      <c r="H577" s="1" t="s">
        <v>17052</v>
      </c>
      <c r="I577" s="1" t="s">
        <v>10470</v>
      </c>
      <c r="J577" s="1"/>
      <c r="K577" s="1" t="s">
        <v>17499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17635</v>
      </c>
      <c r="Q577" s="1" t="s">
        <v>17635</v>
      </c>
      <c r="R577" s="1" t="s">
        <v>13883</v>
      </c>
      <c r="S577" s="1" t="s">
        <v>575</v>
      </c>
      <c r="T577" s="1"/>
      <c r="U577" s="1"/>
      <c r="V577" s="1" t="s">
        <v>13893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14359</v>
      </c>
      <c r="F578" s="1" t="s">
        <v>15270</v>
      </c>
      <c r="G578" s="1" t="s">
        <v>16165</v>
      </c>
      <c r="H578" s="1" t="s">
        <v>17053</v>
      </c>
      <c r="I578" s="1" t="s">
        <v>10471</v>
      </c>
      <c r="J578" s="1"/>
      <c r="K578" s="1" t="s">
        <v>17499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17635</v>
      </c>
      <c r="Q578" s="1" t="s">
        <v>17635</v>
      </c>
      <c r="R578" s="1" t="s">
        <v>13883</v>
      </c>
      <c r="S578" s="1" t="s">
        <v>576</v>
      </c>
      <c r="T578" s="1"/>
      <c r="U578" s="1"/>
      <c r="V578" s="1" t="s">
        <v>13893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5625</v>
      </c>
      <c r="G579" s="1" t="s">
        <v>7250</v>
      </c>
      <c r="H579" s="1" t="s">
        <v>8873</v>
      </c>
      <c r="I579" s="1" t="s">
        <v>10472</v>
      </c>
      <c r="J579" s="1"/>
      <c r="K579" s="1" t="s">
        <v>17499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17635</v>
      </c>
      <c r="Q579" s="1" t="s">
        <v>17635</v>
      </c>
      <c r="R579" s="1" t="s">
        <v>13883</v>
      </c>
      <c r="S579" s="1" t="s">
        <v>577</v>
      </c>
      <c r="T579" s="1"/>
      <c r="U579" s="1"/>
      <c r="V579" s="1" t="s">
        <v>13893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14360</v>
      </c>
      <c r="F580" s="1" t="s">
        <v>15271</v>
      </c>
      <c r="G580" s="1" t="s">
        <v>16166</v>
      </c>
      <c r="H580" s="1" t="s">
        <v>17054</v>
      </c>
      <c r="I580" s="1" t="s">
        <v>10473</v>
      </c>
      <c r="J580" s="1"/>
      <c r="K580" s="1" t="s">
        <v>17499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17635</v>
      </c>
      <c r="Q580" s="1" t="s">
        <v>17635</v>
      </c>
      <c r="R580" s="1" t="s">
        <v>13883</v>
      </c>
      <c r="S580" s="1" t="s">
        <v>578</v>
      </c>
      <c r="T580" s="1"/>
      <c r="U580" s="1"/>
      <c r="V580" s="1" t="s">
        <v>13893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5627</v>
      </c>
      <c r="G581" s="1" t="s">
        <v>7252</v>
      </c>
      <c r="H581" s="1" t="s">
        <v>8875</v>
      </c>
      <c r="I581" s="1" t="s">
        <v>10474</v>
      </c>
      <c r="J581" s="1"/>
      <c r="K581" s="1" t="s">
        <v>17499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17635</v>
      </c>
      <c r="Q581" s="1" t="s">
        <v>17635</v>
      </c>
      <c r="R581" s="1" t="s">
        <v>13883</v>
      </c>
      <c r="S581" s="1" t="s">
        <v>579</v>
      </c>
      <c r="T581" s="1"/>
      <c r="U581" s="1"/>
      <c r="V581" s="1" t="s">
        <v>13893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14361</v>
      </c>
      <c r="F582" s="1" t="s">
        <v>15272</v>
      </c>
      <c r="G582" s="1" t="s">
        <v>16167</v>
      </c>
      <c r="H582" s="1" t="s">
        <v>17055</v>
      </c>
      <c r="I582" s="1" t="s">
        <v>10475</v>
      </c>
      <c r="J582" s="1"/>
      <c r="K582" s="1" t="s">
        <v>17499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17635</v>
      </c>
      <c r="Q582" s="1" t="s">
        <v>17635</v>
      </c>
      <c r="R582" s="1" t="s">
        <v>13883</v>
      </c>
      <c r="S582" s="1" t="s">
        <v>580</v>
      </c>
      <c r="T582" s="1"/>
      <c r="U582" s="1"/>
      <c r="V582" s="1" t="s">
        <v>13893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7254</v>
      </c>
      <c r="H583" s="1" t="s">
        <v>8877</v>
      </c>
      <c r="I583" s="1" t="s">
        <v>10476</v>
      </c>
      <c r="J583" s="1"/>
      <c r="K583" s="1" t="s">
        <v>17499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17635</v>
      </c>
      <c r="Q583" s="1" t="s">
        <v>17635</v>
      </c>
      <c r="R583" s="1" t="s">
        <v>13883</v>
      </c>
      <c r="S583" s="1" t="s">
        <v>581</v>
      </c>
      <c r="T583" s="1"/>
      <c r="U583" s="1"/>
      <c r="V583" s="1" t="s">
        <v>13893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14362</v>
      </c>
      <c r="F584" s="1" t="s">
        <v>15273</v>
      </c>
      <c r="G584" s="1" t="s">
        <v>16168</v>
      </c>
      <c r="H584" s="1" t="s">
        <v>17056</v>
      </c>
      <c r="I584" s="1" t="s">
        <v>10477</v>
      </c>
      <c r="J584" s="1"/>
      <c r="K584" s="1" t="s">
        <v>17499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17635</v>
      </c>
      <c r="Q584" s="1" t="s">
        <v>17635</v>
      </c>
      <c r="R584" s="1" t="s">
        <v>13883</v>
      </c>
      <c r="S584" s="1" t="s">
        <v>582</v>
      </c>
      <c r="T584" s="1"/>
      <c r="U584" s="1"/>
      <c r="V584" s="1" t="s">
        <v>13893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14363</v>
      </c>
      <c r="F585" s="1" t="s">
        <v>15274</v>
      </c>
      <c r="G585" s="1" t="s">
        <v>16169</v>
      </c>
      <c r="H585" s="1" t="s">
        <v>17057</v>
      </c>
      <c r="I585" s="1" t="s">
        <v>10478</v>
      </c>
      <c r="J585" s="1"/>
      <c r="K585" s="1" t="s">
        <v>17499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17635</v>
      </c>
      <c r="Q585" s="1" t="s">
        <v>17635</v>
      </c>
      <c r="R585" s="1" t="s">
        <v>13883</v>
      </c>
      <c r="S585" s="1" t="s">
        <v>583</v>
      </c>
      <c r="T585" s="1"/>
      <c r="U585" s="1"/>
      <c r="V585" s="1" t="s">
        <v>13893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5632</v>
      </c>
      <c r="G586" s="1" t="s">
        <v>7257</v>
      </c>
      <c r="H586" s="1" t="s">
        <v>8880</v>
      </c>
      <c r="I586" s="1" t="s">
        <v>10479</v>
      </c>
      <c r="J586" s="1"/>
      <c r="K586" s="1" t="s">
        <v>17499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17636</v>
      </c>
      <c r="Q586" s="1" t="s">
        <v>18183</v>
      </c>
      <c r="R586" s="1" t="s">
        <v>13883</v>
      </c>
      <c r="S586" s="1" t="s">
        <v>584</v>
      </c>
      <c r="T586" s="1" t="s">
        <v>18804</v>
      </c>
      <c r="U586" s="1"/>
      <c r="V586" s="1" t="s">
        <v>13893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14364</v>
      </c>
      <c r="F587" s="1" t="s">
        <v>15275</v>
      </c>
      <c r="G587" s="1" t="s">
        <v>16170</v>
      </c>
      <c r="H587" s="1" t="s">
        <v>17058</v>
      </c>
      <c r="I587" s="1" t="s">
        <v>10480</v>
      </c>
      <c r="J587" s="1"/>
      <c r="K587" s="1" t="s">
        <v>17499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17636</v>
      </c>
      <c r="Q587" s="1" t="s">
        <v>18184</v>
      </c>
      <c r="R587" s="1" t="s">
        <v>13883</v>
      </c>
      <c r="S587" s="1" t="s">
        <v>585</v>
      </c>
      <c r="T587" s="1"/>
      <c r="U587" s="1"/>
      <c r="V587" s="1" t="s">
        <v>13893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14365</v>
      </c>
      <c r="F588" s="1" t="s">
        <v>15276</v>
      </c>
      <c r="G588" s="1" t="s">
        <v>16171</v>
      </c>
      <c r="H588" s="1" t="s">
        <v>17059</v>
      </c>
      <c r="I588" s="1" t="s">
        <v>10481</v>
      </c>
      <c r="J588" s="1"/>
      <c r="K588" s="1" t="s">
        <v>17499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17636</v>
      </c>
      <c r="Q588" s="1" t="s">
        <v>18185</v>
      </c>
      <c r="R588" s="1" t="s">
        <v>13883</v>
      </c>
      <c r="S588" s="1" t="s">
        <v>586</v>
      </c>
      <c r="T588" s="1"/>
      <c r="U588" s="1"/>
      <c r="V588" s="1" t="s">
        <v>13893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14366</v>
      </c>
      <c r="F589" s="1" t="s">
        <v>15277</v>
      </c>
      <c r="G589" s="1" t="s">
        <v>14382</v>
      </c>
      <c r="H589" s="1" t="s">
        <v>17060</v>
      </c>
      <c r="I589" s="1" t="s">
        <v>10482</v>
      </c>
      <c r="J589" s="1"/>
      <c r="K589" s="1" t="s">
        <v>17499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17636</v>
      </c>
      <c r="Q589" s="1" t="s">
        <v>18186</v>
      </c>
      <c r="R589" s="1" t="s">
        <v>13883</v>
      </c>
      <c r="S589" s="1" t="s">
        <v>587</v>
      </c>
      <c r="T589" s="1"/>
      <c r="U589" s="1"/>
      <c r="V589" s="1" t="s">
        <v>13893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14367</v>
      </c>
      <c r="F590" s="1" t="s">
        <v>15278</v>
      </c>
      <c r="G590" s="1" t="s">
        <v>16172</v>
      </c>
      <c r="H590" s="1" t="s">
        <v>17061</v>
      </c>
      <c r="I590" s="1" t="s">
        <v>10483</v>
      </c>
      <c r="J590" s="1"/>
      <c r="K590" s="1" t="s">
        <v>17499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17637</v>
      </c>
      <c r="Q590" s="1" t="s">
        <v>17637</v>
      </c>
      <c r="R590" s="1" t="s">
        <v>13883</v>
      </c>
      <c r="S590" s="1" t="s">
        <v>588</v>
      </c>
      <c r="T590" s="1"/>
      <c r="U590" s="1" t="s">
        <v>19009</v>
      </c>
      <c r="V590" s="1" t="s">
        <v>13893</v>
      </c>
      <c r="W590" s="1" t="s">
        <v>588</v>
      </c>
      <c r="X590" s="1"/>
      <c r="Y590" t="s">
        <v>19267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14368</v>
      </c>
      <c r="F591" s="1" t="s">
        <v>15279</v>
      </c>
      <c r="G591" s="1" t="s">
        <v>16173</v>
      </c>
      <c r="H591" s="1" t="s">
        <v>17062</v>
      </c>
      <c r="I591" s="1" t="s">
        <v>10484</v>
      </c>
      <c r="J591" s="1"/>
      <c r="K591" s="1" t="s">
        <v>17499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17637</v>
      </c>
      <c r="Q591" s="1" t="s">
        <v>17637</v>
      </c>
      <c r="R591" s="1" t="s">
        <v>13883</v>
      </c>
      <c r="S591" s="1" t="s">
        <v>589</v>
      </c>
      <c r="T591" s="1"/>
      <c r="U591" s="1"/>
      <c r="V591" s="1" t="s">
        <v>13893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14369</v>
      </c>
      <c r="F592" s="1" t="s">
        <v>15280</v>
      </c>
      <c r="G592" s="1" t="s">
        <v>16174</v>
      </c>
      <c r="H592" s="1" t="s">
        <v>17063</v>
      </c>
      <c r="I592" s="1" t="s">
        <v>10485</v>
      </c>
      <c r="J592" s="1"/>
      <c r="K592" s="1" t="s">
        <v>17499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17637</v>
      </c>
      <c r="Q592" s="1" t="s">
        <v>17637</v>
      </c>
      <c r="R592" s="1" t="s">
        <v>13883</v>
      </c>
      <c r="S592" s="1" t="s">
        <v>590</v>
      </c>
      <c r="T592" s="1"/>
      <c r="U592" s="1"/>
      <c r="V592" s="1" t="s">
        <v>13893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14370</v>
      </c>
      <c r="F593" s="1" t="s">
        <v>15281</v>
      </c>
      <c r="G593" s="1" t="s">
        <v>16175</v>
      </c>
      <c r="H593" s="1" t="s">
        <v>17064</v>
      </c>
      <c r="I593" s="1" t="s">
        <v>10486</v>
      </c>
      <c r="J593" s="1"/>
      <c r="K593" s="1" t="s">
        <v>17499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17638</v>
      </c>
      <c r="Q593" s="1" t="s">
        <v>18187</v>
      </c>
      <c r="R593" s="1" t="s">
        <v>13883</v>
      </c>
      <c r="S593" s="1" t="s">
        <v>591</v>
      </c>
      <c r="T593" s="1" t="s">
        <v>18805</v>
      </c>
      <c r="U593" s="1"/>
      <c r="V593" s="1" t="s">
        <v>13893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14371</v>
      </c>
      <c r="F594" s="1" t="s">
        <v>15282</v>
      </c>
      <c r="G594" s="1" t="s">
        <v>16176</v>
      </c>
      <c r="H594" s="1" t="s">
        <v>17065</v>
      </c>
      <c r="I594" s="1" t="s">
        <v>10487</v>
      </c>
      <c r="J594" s="1"/>
      <c r="K594" s="1" t="s">
        <v>17499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17638</v>
      </c>
      <c r="Q594" s="1" t="s">
        <v>18188</v>
      </c>
      <c r="R594" s="1" t="s">
        <v>13883</v>
      </c>
      <c r="S594" s="1" t="s">
        <v>592</v>
      </c>
      <c r="T594" s="1"/>
      <c r="U594" s="1"/>
      <c r="V594" s="1" t="s">
        <v>13893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14372</v>
      </c>
      <c r="F595" s="1" t="s">
        <v>15283</v>
      </c>
      <c r="G595" s="1" t="s">
        <v>16177</v>
      </c>
      <c r="H595" s="1" t="s">
        <v>17066</v>
      </c>
      <c r="I595" s="1" t="s">
        <v>10488</v>
      </c>
      <c r="J595" s="1"/>
      <c r="K595" s="1" t="s">
        <v>17499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17638</v>
      </c>
      <c r="Q595" s="1" t="s">
        <v>18189</v>
      </c>
      <c r="R595" s="1" t="s">
        <v>13883</v>
      </c>
      <c r="S595" s="1" t="s">
        <v>593</v>
      </c>
      <c r="T595" s="1"/>
      <c r="U595" s="1"/>
      <c r="V595" s="1" t="s">
        <v>13893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14373</v>
      </c>
      <c r="F596" s="1" t="s">
        <v>14373</v>
      </c>
      <c r="G596" s="1" t="s">
        <v>16178</v>
      </c>
      <c r="H596" s="1" t="s">
        <v>17067</v>
      </c>
      <c r="I596" s="1" t="s">
        <v>10489</v>
      </c>
      <c r="J596" s="1"/>
      <c r="K596" s="1" t="s">
        <v>17499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17638</v>
      </c>
      <c r="Q596" s="1" t="s">
        <v>18190</v>
      </c>
      <c r="R596" s="1" t="s">
        <v>13883</v>
      </c>
      <c r="S596" s="1" t="s">
        <v>594</v>
      </c>
      <c r="T596" s="1"/>
      <c r="U596" s="1"/>
      <c r="V596" s="1" t="s">
        <v>13893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7267</v>
      </c>
      <c r="H597" s="1" t="s">
        <v>8891</v>
      </c>
      <c r="I597" s="1" t="s">
        <v>10490</v>
      </c>
      <c r="J597" s="1"/>
      <c r="K597" s="1" t="s">
        <v>17499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17638</v>
      </c>
      <c r="Q597" s="1" t="s">
        <v>18191</v>
      </c>
      <c r="R597" s="1" t="s">
        <v>13883</v>
      </c>
      <c r="S597" s="1" t="s">
        <v>595</v>
      </c>
      <c r="T597" s="1"/>
      <c r="U597" s="1"/>
      <c r="V597" s="1" t="s">
        <v>13893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5642</v>
      </c>
      <c r="G598" s="1" t="s">
        <v>7268</v>
      </c>
      <c r="H598" s="1" t="s">
        <v>8892</v>
      </c>
      <c r="I598" s="1" t="s">
        <v>10491</v>
      </c>
      <c r="J598" s="1"/>
      <c r="K598" s="1" t="s">
        <v>17499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17638</v>
      </c>
      <c r="Q598" s="1" t="s">
        <v>18192</v>
      </c>
      <c r="R598" s="1" t="s">
        <v>13883</v>
      </c>
      <c r="S598" s="1" t="s">
        <v>596</v>
      </c>
      <c r="T598" s="1"/>
      <c r="U598" s="1"/>
      <c r="V598" s="1" t="s">
        <v>13893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14374</v>
      </c>
      <c r="F599" s="1" t="s">
        <v>15284</v>
      </c>
      <c r="G599" s="1" t="s">
        <v>16179</v>
      </c>
      <c r="H599" s="1" t="s">
        <v>17068</v>
      </c>
      <c r="I599" s="1" t="s">
        <v>10492</v>
      </c>
      <c r="J599" s="1"/>
      <c r="K599" s="1" t="s">
        <v>17499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17638</v>
      </c>
      <c r="Q599" s="1" t="s">
        <v>18193</v>
      </c>
      <c r="R599" s="1" t="s">
        <v>13883</v>
      </c>
      <c r="S599" s="1" t="s">
        <v>597</v>
      </c>
      <c r="T599" s="1"/>
      <c r="U599" s="1"/>
      <c r="V599" s="1" t="s">
        <v>13893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14375</v>
      </c>
      <c r="F600" s="1" t="s">
        <v>15285</v>
      </c>
      <c r="G600" s="1" t="s">
        <v>16180</v>
      </c>
      <c r="H600" s="1" t="s">
        <v>17069</v>
      </c>
      <c r="I600" s="1" t="s">
        <v>10493</v>
      </c>
      <c r="J600" s="1"/>
      <c r="K600" s="1" t="s">
        <v>17499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17638</v>
      </c>
      <c r="Q600" s="1" t="s">
        <v>18194</v>
      </c>
      <c r="R600" s="1" t="s">
        <v>13883</v>
      </c>
      <c r="S600" s="1" t="s">
        <v>598</v>
      </c>
      <c r="T600" s="1"/>
      <c r="U600" s="1"/>
      <c r="V600" s="1" t="s">
        <v>13893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14376</v>
      </c>
      <c r="F601" s="1" t="s">
        <v>15286</v>
      </c>
      <c r="G601" s="1" t="s">
        <v>16181</v>
      </c>
      <c r="H601" s="1" t="s">
        <v>17070</v>
      </c>
      <c r="I601" s="1" t="s">
        <v>10494</v>
      </c>
      <c r="J601" s="1"/>
      <c r="K601" s="1" t="s">
        <v>17499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17638</v>
      </c>
      <c r="Q601" s="1" t="s">
        <v>18195</v>
      </c>
      <c r="R601" s="1" t="s">
        <v>13883</v>
      </c>
      <c r="S601" s="1" t="s">
        <v>599</v>
      </c>
      <c r="T601" s="1"/>
      <c r="U601" s="1"/>
      <c r="V601" s="1" t="s">
        <v>13893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5646</v>
      </c>
      <c r="G602" s="1" t="s">
        <v>7272</v>
      </c>
      <c r="H602" s="1" t="s">
        <v>8859</v>
      </c>
      <c r="I602" s="1" t="s">
        <v>10495</v>
      </c>
      <c r="J602" s="1"/>
      <c r="K602" s="1" t="s">
        <v>17499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17638</v>
      </c>
      <c r="Q602" s="1" t="s">
        <v>18196</v>
      </c>
      <c r="R602" s="1" t="s">
        <v>13883</v>
      </c>
      <c r="S602" s="1" t="s">
        <v>600</v>
      </c>
      <c r="T602" s="1"/>
      <c r="U602" s="1"/>
      <c r="V602" s="1" t="s">
        <v>13893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5647</v>
      </c>
      <c r="G603" s="1" t="s">
        <v>7273</v>
      </c>
      <c r="H603" s="1" t="s">
        <v>8896</v>
      </c>
      <c r="I603" s="1" t="s">
        <v>10496</v>
      </c>
      <c r="J603" s="1"/>
      <c r="K603" s="1" t="s">
        <v>17499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17639</v>
      </c>
      <c r="Q603" s="1" t="s">
        <v>17639</v>
      </c>
      <c r="R603" s="1" t="s">
        <v>13883</v>
      </c>
      <c r="S603" s="1" t="s">
        <v>601</v>
      </c>
      <c r="T603" s="1"/>
      <c r="U603" s="1" t="s">
        <v>19010</v>
      </c>
      <c r="V603" s="1" t="s">
        <v>13893</v>
      </c>
      <c r="W603" s="1" t="s">
        <v>601</v>
      </c>
      <c r="X603" s="1" t="s">
        <v>19178</v>
      </c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5648</v>
      </c>
      <c r="G604" s="1" t="s">
        <v>7274</v>
      </c>
      <c r="H604" s="1" t="s">
        <v>8897</v>
      </c>
      <c r="I604" s="1" t="s">
        <v>10497</v>
      </c>
      <c r="J604" s="1"/>
      <c r="K604" s="1" t="s">
        <v>17499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17639</v>
      </c>
      <c r="Q604" s="1" t="s">
        <v>17639</v>
      </c>
      <c r="R604" s="1" t="s">
        <v>13883</v>
      </c>
      <c r="S604" s="1" t="s">
        <v>602</v>
      </c>
      <c r="T604" s="1"/>
      <c r="U604" s="1"/>
      <c r="V604" s="1" t="s">
        <v>13893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14377</v>
      </c>
      <c r="F605" s="1" t="s">
        <v>15287</v>
      </c>
      <c r="G605" s="1" t="s">
        <v>16182</v>
      </c>
      <c r="H605" s="1" t="s">
        <v>17071</v>
      </c>
      <c r="I605" s="1" t="s">
        <v>10498</v>
      </c>
      <c r="J605" s="1"/>
      <c r="K605" s="1" t="s">
        <v>17499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17640</v>
      </c>
      <c r="Q605" s="1" t="s">
        <v>18197</v>
      </c>
      <c r="R605" s="1" t="s">
        <v>13883</v>
      </c>
      <c r="S605" s="1" t="s">
        <v>603</v>
      </c>
      <c r="T605" s="1" t="s">
        <v>18806</v>
      </c>
      <c r="U605" s="1"/>
      <c r="V605" s="1" t="s">
        <v>13893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14378</v>
      </c>
      <c r="F606" s="1" t="s">
        <v>15288</v>
      </c>
      <c r="G606" s="1" t="s">
        <v>16183</v>
      </c>
      <c r="H606" s="1" t="s">
        <v>17072</v>
      </c>
      <c r="I606" s="1" t="s">
        <v>10499</v>
      </c>
      <c r="J606" s="1"/>
      <c r="K606" s="1" t="s">
        <v>17499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17641</v>
      </c>
      <c r="Q606" s="1" t="s">
        <v>17641</v>
      </c>
      <c r="R606" s="1" t="s">
        <v>13883</v>
      </c>
      <c r="S606" s="1" t="s">
        <v>604</v>
      </c>
      <c r="T606" s="1"/>
      <c r="U606" s="1" t="s">
        <v>19011</v>
      </c>
      <c r="V606" s="1" t="s">
        <v>13893</v>
      </c>
      <c r="W606" s="1" t="s">
        <v>604</v>
      </c>
      <c r="X606" s="1" t="s">
        <v>19179</v>
      </c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5651</v>
      </c>
      <c r="G607" s="1" t="s">
        <v>7277</v>
      </c>
      <c r="H607" s="1" t="s">
        <v>8900</v>
      </c>
      <c r="I607" s="1" t="s">
        <v>10500</v>
      </c>
      <c r="J607" s="1"/>
      <c r="K607" s="1" t="s">
        <v>17499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17641</v>
      </c>
      <c r="Q607" s="1" t="s">
        <v>17641</v>
      </c>
      <c r="R607" s="1" t="s">
        <v>13883</v>
      </c>
      <c r="S607" s="1" t="s">
        <v>605</v>
      </c>
      <c r="T607" s="1"/>
      <c r="U607" s="1"/>
      <c r="V607" s="1" t="s">
        <v>13893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14379</v>
      </c>
      <c r="F608" s="1" t="s">
        <v>15289</v>
      </c>
      <c r="G608" s="1" t="s">
        <v>16184</v>
      </c>
      <c r="H608" s="1" t="s">
        <v>17073</v>
      </c>
      <c r="I608" s="1" t="s">
        <v>10501</v>
      </c>
      <c r="J608" s="1"/>
      <c r="K608" s="1" t="s">
        <v>17499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17641</v>
      </c>
      <c r="Q608" s="1" t="s">
        <v>17641</v>
      </c>
      <c r="R608" s="1" t="s">
        <v>13883</v>
      </c>
      <c r="S608" s="1" t="s">
        <v>606</v>
      </c>
      <c r="T608" s="1"/>
      <c r="U608" s="1"/>
      <c r="V608" s="1" t="s">
        <v>13893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14380</v>
      </c>
      <c r="F609" s="1" t="s">
        <v>15290</v>
      </c>
      <c r="G609" s="1" t="s">
        <v>16185</v>
      </c>
      <c r="H609" s="1" t="s">
        <v>17074</v>
      </c>
      <c r="I609" s="1" t="s">
        <v>10502</v>
      </c>
      <c r="J609" s="1"/>
      <c r="K609" s="1" t="s">
        <v>17499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17641</v>
      </c>
      <c r="Q609" s="1" t="s">
        <v>17641</v>
      </c>
      <c r="R609" s="1" t="s">
        <v>13883</v>
      </c>
      <c r="S609" s="1" t="s">
        <v>607</v>
      </c>
      <c r="T609" s="1"/>
      <c r="U609" s="1"/>
      <c r="V609" s="1" t="s">
        <v>13893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14381</v>
      </c>
      <c r="F610" s="1" t="s">
        <v>15291</v>
      </c>
      <c r="G610" s="1" t="s">
        <v>16186</v>
      </c>
      <c r="H610" s="1" t="s">
        <v>17075</v>
      </c>
      <c r="I610" s="1" t="s">
        <v>10503</v>
      </c>
      <c r="J610" s="1"/>
      <c r="K610" s="1" t="s">
        <v>17499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17641</v>
      </c>
      <c r="Q610" s="1" t="s">
        <v>17641</v>
      </c>
      <c r="R610" s="1" t="s">
        <v>13883</v>
      </c>
      <c r="S610" s="1" t="s">
        <v>608</v>
      </c>
      <c r="T610" s="1"/>
      <c r="U610" s="1"/>
      <c r="V610" s="1" t="s">
        <v>13893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14382</v>
      </c>
      <c r="F611" s="1" t="s">
        <v>15292</v>
      </c>
      <c r="G611" s="1" t="s">
        <v>16187</v>
      </c>
      <c r="H611" s="1" t="s">
        <v>17060</v>
      </c>
      <c r="I611" s="1" t="s">
        <v>10504</v>
      </c>
      <c r="J611" s="1"/>
      <c r="K611" s="1" t="s">
        <v>17499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17642</v>
      </c>
      <c r="Q611" s="1" t="s">
        <v>18198</v>
      </c>
      <c r="R611" s="1" t="s">
        <v>13883</v>
      </c>
      <c r="S611" s="1" t="s">
        <v>609</v>
      </c>
      <c r="T611" s="1" t="s">
        <v>18807</v>
      </c>
      <c r="U611" s="1"/>
      <c r="V611" s="1" t="s">
        <v>13893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14383</v>
      </c>
      <c r="F612" s="1" t="s">
        <v>15293</v>
      </c>
      <c r="G612" s="1" t="s">
        <v>14383</v>
      </c>
      <c r="H612" s="1" t="s">
        <v>17076</v>
      </c>
      <c r="I612" s="1" t="s">
        <v>10505</v>
      </c>
      <c r="J612" s="1"/>
      <c r="K612" s="1" t="s">
        <v>17499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17642</v>
      </c>
      <c r="Q612" s="1" t="s">
        <v>18199</v>
      </c>
      <c r="R612" s="1" t="s">
        <v>13883</v>
      </c>
      <c r="S612" s="1" t="s">
        <v>610</v>
      </c>
      <c r="T612" s="1"/>
      <c r="U612" s="1"/>
      <c r="V612" s="1" t="s">
        <v>13893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5657</v>
      </c>
      <c r="G613" s="1" t="s">
        <v>7282</v>
      </c>
      <c r="H613" s="1" t="s">
        <v>8905</v>
      </c>
      <c r="I613" s="1" t="s">
        <v>10506</v>
      </c>
      <c r="J613" s="1"/>
      <c r="K613" s="1" t="s">
        <v>17499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17642</v>
      </c>
      <c r="Q613" s="1" t="s">
        <v>18200</v>
      </c>
      <c r="R613" s="1" t="s">
        <v>13883</v>
      </c>
      <c r="S613" s="1" t="s">
        <v>611</v>
      </c>
      <c r="T613" s="1"/>
      <c r="U613" s="1"/>
      <c r="V613" s="1" t="s">
        <v>13893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14384</v>
      </c>
      <c r="F614" s="1" t="s">
        <v>15294</v>
      </c>
      <c r="G614" s="1" t="s">
        <v>16188</v>
      </c>
      <c r="H614" s="1" t="s">
        <v>17077</v>
      </c>
      <c r="I614" s="1" t="s">
        <v>10507</v>
      </c>
      <c r="J614" s="1"/>
      <c r="K614" s="1" t="s">
        <v>17499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17642</v>
      </c>
      <c r="Q614" s="1" t="s">
        <v>18201</v>
      </c>
      <c r="R614" s="1" t="s">
        <v>13883</v>
      </c>
      <c r="S614" s="1" t="s">
        <v>612</v>
      </c>
      <c r="T614" s="1"/>
      <c r="U614" s="1"/>
      <c r="V614" s="1" t="s">
        <v>13893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7284</v>
      </c>
      <c r="H615" s="1" t="s">
        <v>8907</v>
      </c>
      <c r="I615" s="1" t="s">
        <v>10508</v>
      </c>
      <c r="J615" s="1"/>
      <c r="K615" s="1" t="s">
        <v>17499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17643</v>
      </c>
      <c r="Q615" s="1" t="s">
        <v>17643</v>
      </c>
      <c r="R615" s="1" t="s">
        <v>13883</v>
      </c>
      <c r="S615" s="1" t="s">
        <v>613</v>
      </c>
      <c r="T615" s="1"/>
      <c r="U615" s="1" t="s">
        <v>19012</v>
      </c>
      <c r="V615" s="1" t="s">
        <v>13893</v>
      </c>
      <c r="W615" s="1" t="s">
        <v>613</v>
      </c>
      <c r="X615" s="1"/>
      <c r="Y615" t="s">
        <v>19268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14385</v>
      </c>
      <c r="F616" s="1" t="s">
        <v>15295</v>
      </c>
      <c r="G616" s="1" t="s">
        <v>16189</v>
      </c>
      <c r="H616" s="1" t="s">
        <v>17078</v>
      </c>
      <c r="I616" s="1" t="s">
        <v>10509</v>
      </c>
      <c r="J616" s="1"/>
      <c r="K616" s="1" t="s">
        <v>17499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17643</v>
      </c>
      <c r="Q616" s="1" t="s">
        <v>17643</v>
      </c>
      <c r="R616" s="1" t="s">
        <v>13883</v>
      </c>
      <c r="S616" s="1" t="s">
        <v>614</v>
      </c>
      <c r="T616" s="1"/>
      <c r="U616" s="1"/>
      <c r="V616" s="1" t="s">
        <v>13893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14386</v>
      </c>
      <c r="F617" s="1" t="s">
        <v>15296</v>
      </c>
      <c r="G617" s="1" t="s">
        <v>16190</v>
      </c>
      <c r="H617" s="1" t="s">
        <v>17079</v>
      </c>
      <c r="I617" s="1" t="s">
        <v>10510</v>
      </c>
      <c r="J617" s="1"/>
      <c r="K617" s="1" t="s">
        <v>17499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17643</v>
      </c>
      <c r="Q617" s="1" t="s">
        <v>17643</v>
      </c>
      <c r="R617" s="1" t="s">
        <v>13883</v>
      </c>
      <c r="S617" s="1" t="s">
        <v>615</v>
      </c>
      <c r="T617" s="1"/>
      <c r="U617" s="1"/>
      <c r="V617" s="1" t="s">
        <v>13893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14387</v>
      </c>
      <c r="F618" s="1" t="s">
        <v>15297</v>
      </c>
      <c r="G618" s="1" t="s">
        <v>16191</v>
      </c>
      <c r="H618" s="1" t="s">
        <v>17080</v>
      </c>
      <c r="I618" s="1" t="s">
        <v>10511</v>
      </c>
      <c r="J618" s="1"/>
      <c r="K618" s="1" t="s">
        <v>17499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17644</v>
      </c>
      <c r="Q618" s="1" t="s">
        <v>18202</v>
      </c>
      <c r="R618" s="1" t="s">
        <v>13883</v>
      </c>
      <c r="S618" s="1" t="s">
        <v>616</v>
      </c>
      <c r="T618" s="1" t="s">
        <v>18808</v>
      </c>
      <c r="U618" s="1"/>
      <c r="V618" s="1" t="s">
        <v>13893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14388</v>
      </c>
      <c r="F619" s="1" t="s">
        <v>14388</v>
      </c>
      <c r="G619" s="1" t="s">
        <v>16192</v>
      </c>
      <c r="H619" s="1" t="s">
        <v>17081</v>
      </c>
      <c r="I619" s="1" t="s">
        <v>10512</v>
      </c>
      <c r="J619" s="1"/>
      <c r="K619" s="1" t="s">
        <v>17499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17644</v>
      </c>
      <c r="Q619" s="1" t="s">
        <v>18203</v>
      </c>
      <c r="R619" s="1" t="s">
        <v>13883</v>
      </c>
      <c r="S619" s="1" t="s">
        <v>617</v>
      </c>
      <c r="T619" s="1"/>
      <c r="U619" s="1"/>
      <c r="V619" s="1" t="s">
        <v>13893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14389</v>
      </c>
      <c r="F620" s="1" t="s">
        <v>15298</v>
      </c>
      <c r="G620" s="1" t="s">
        <v>16193</v>
      </c>
      <c r="H620" s="1" t="s">
        <v>17082</v>
      </c>
      <c r="I620" s="1" t="s">
        <v>10513</v>
      </c>
      <c r="J620" s="1"/>
      <c r="K620" s="1" t="s">
        <v>17499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17644</v>
      </c>
      <c r="Q620" s="1" t="s">
        <v>18204</v>
      </c>
      <c r="R620" s="1" t="s">
        <v>13883</v>
      </c>
      <c r="S620" s="1" t="s">
        <v>618</v>
      </c>
      <c r="T620" s="1"/>
      <c r="U620" s="1"/>
      <c r="V620" s="1" t="s">
        <v>13893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14390</v>
      </c>
      <c r="F621" s="1" t="s">
        <v>14390</v>
      </c>
      <c r="G621" s="1" t="s">
        <v>16194</v>
      </c>
      <c r="H621" s="1" t="s">
        <v>17083</v>
      </c>
      <c r="I621" s="1" t="s">
        <v>10514</v>
      </c>
      <c r="J621" s="1"/>
      <c r="K621" s="1" t="s">
        <v>17499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17645</v>
      </c>
      <c r="Q621" s="1" t="s">
        <v>17645</v>
      </c>
      <c r="R621" s="1" t="s">
        <v>13883</v>
      </c>
      <c r="S621" s="1" t="s">
        <v>619</v>
      </c>
      <c r="T621" s="1"/>
      <c r="U621" s="1" t="s">
        <v>19013</v>
      </c>
      <c r="V621" s="1" t="s">
        <v>13893</v>
      </c>
      <c r="W621" s="1" t="s">
        <v>619</v>
      </c>
      <c r="X621" s="1"/>
      <c r="Y621" t="s">
        <v>19269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14391</v>
      </c>
      <c r="F622" s="1" t="s">
        <v>15299</v>
      </c>
      <c r="G622" s="1" t="s">
        <v>16195</v>
      </c>
      <c r="H622" s="1" t="s">
        <v>17084</v>
      </c>
      <c r="I622" s="1" t="s">
        <v>10515</v>
      </c>
      <c r="J622" s="1"/>
      <c r="K622" s="1" t="s">
        <v>17499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17645</v>
      </c>
      <c r="Q622" s="1" t="s">
        <v>17645</v>
      </c>
      <c r="R622" s="1" t="s">
        <v>13883</v>
      </c>
      <c r="S622" s="1" t="s">
        <v>620</v>
      </c>
      <c r="T622" s="1"/>
      <c r="U622" s="1"/>
      <c r="V622" s="1" t="s">
        <v>13893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14392</v>
      </c>
      <c r="F623" s="1" t="s">
        <v>15300</v>
      </c>
      <c r="G623" s="1" t="s">
        <v>16196</v>
      </c>
      <c r="H623" s="1" t="s">
        <v>17085</v>
      </c>
      <c r="I623" s="1" t="s">
        <v>10516</v>
      </c>
      <c r="J623" s="1"/>
      <c r="K623" s="1" t="s">
        <v>17499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17645</v>
      </c>
      <c r="Q623" s="1" t="s">
        <v>17645</v>
      </c>
      <c r="R623" s="1" t="s">
        <v>13883</v>
      </c>
      <c r="S623" s="1" t="s">
        <v>621</v>
      </c>
      <c r="T623" s="1"/>
      <c r="U623" s="1"/>
      <c r="V623" s="1" t="s">
        <v>13893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14393</v>
      </c>
      <c r="F624" s="1" t="s">
        <v>15301</v>
      </c>
      <c r="G624" s="1" t="s">
        <v>16197</v>
      </c>
      <c r="H624" s="1" t="s">
        <v>17086</v>
      </c>
      <c r="I624" s="1" t="s">
        <v>10517</v>
      </c>
      <c r="J624" s="1"/>
      <c r="K624" s="1" t="s">
        <v>17499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17646</v>
      </c>
      <c r="Q624" s="1" t="s">
        <v>18205</v>
      </c>
      <c r="R624" s="1" t="s">
        <v>13883</v>
      </c>
      <c r="S624" s="1" t="s">
        <v>622</v>
      </c>
      <c r="T624" s="1" t="s">
        <v>18809</v>
      </c>
      <c r="U624" s="1"/>
      <c r="V624" s="1" t="s">
        <v>13893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14394</v>
      </c>
      <c r="F625" s="1" t="s">
        <v>15302</v>
      </c>
      <c r="G625" s="1" t="s">
        <v>16198</v>
      </c>
      <c r="H625" s="1" t="s">
        <v>16198</v>
      </c>
      <c r="I625" s="1" t="s">
        <v>10518</v>
      </c>
      <c r="J625" s="1"/>
      <c r="K625" s="1" t="s">
        <v>17499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17647</v>
      </c>
      <c r="Q625" s="1" t="s">
        <v>17647</v>
      </c>
      <c r="R625" s="1" t="s">
        <v>13883</v>
      </c>
      <c r="S625" s="1" t="s">
        <v>623</v>
      </c>
      <c r="T625" s="1"/>
      <c r="U625" s="1" t="s">
        <v>19014</v>
      </c>
      <c r="V625" s="1" t="s">
        <v>13893</v>
      </c>
      <c r="W625" s="1" t="s">
        <v>623</v>
      </c>
      <c r="X625" s="1"/>
      <c r="Y625" t="s">
        <v>19270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14395</v>
      </c>
      <c r="F626" s="1" t="s">
        <v>15303</v>
      </c>
      <c r="G626" s="1" t="s">
        <v>16199</v>
      </c>
      <c r="H626" s="1" t="s">
        <v>17087</v>
      </c>
      <c r="I626" s="1" t="s">
        <v>10519</v>
      </c>
      <c r="J626" s="1"/>
      <c r="K626" s="1" t="s">
        <v>17499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17647</v>
      </c>
      <c r="Q626" s="1" t="s">
        <v>17647</v>
      </c>
      <c r="R626" s="1" t="s">
        <v>13883</v>
      </c>
      <c r="S626" s="1" t="s">
        <v>624</v>
      </c>
      <c r="T626" s="1"/>
      <c r="U626" s="1"/>
      <c r="V626" s="1" t="s">
        <v>13893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14396</v>
      </c>
      <c r="F627" s="1" t="s">
        <v>15304</v>
      </c>
      <c r="G627" s="1" t="s">
        <v>16200</v>
      </c>
      <c r="H627" s="1" t="s">
        <v>17088</v>
      </c>
      <c r="I627" s="1" t="s">
        <v>10520</v>
      </c>
      <c r="J627" s="1"/>
      <c r="K627" s="1" t="s">
        <v>17499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17647</v>
      </c>
      <c r="Q627" s="1" t="s">
        <v>17647</v>
      </c>
      <c r="R627" s="1" t="s">
        <v>13883</v>
      </c>
      <c r="S627" s="1" t="s">
        <v>625</v>
      </c>
      <c r="T627" s="1"/>
      <c r="U627" s="1"/>
      <c r="V627" s="1" t="s">
        <v>13893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14397</v>
      </c>
      <c r="F628" s="1" t="s">
        <v>15305</v>
      </c>
      <c r="G628" s="1" t="s">
        <v>16201</v>
      </c>
      <c r="H628" s="1" t="s">
        <v>17089</v>
      </c>
      <c r="I628" s="1" t="s">
        <v>10521</v>
      </c>
      <c r="J628" s="1"/>
      <c r="K628" s="1" t="s">
        <v>17499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17647</v>
      </c>
      <c r="Q628" s="1" t="s">
        <v>17647</v>
      </c>
      <c r="R628" s="1" t="s">
        <v>13883</v>
      </c>
      <c r="S628" s="1" t="s">
        <v>626</v>
      </c>
      <c r="T628" s="1"/>
      <c r="U628" s="1"/>
      <c r="V628" s="1" t="s">
        <v>13893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14398</v>
      </c>
      <c r="F629" s="1" t="s">
        <v>15306</v>
      </c>
      <c r="G629" s="1" t="s">
        <v>16202</v>
      </c>
      <c r="H629" s="1" t="s">
        <v>17090</v>
      </c>
      <c r="I629" s="1" t="s">
        <v>10522</v>
      </c>
      <c r="J629" s="1"/>
      <c r="K629" s="1" t="s">
        <v>17499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17648</v>
      </c>
      <c r="Q629" s="1" t="s">
        <v>18206</v>
      </c>
      <c r="R629" s="1" t="s">
        <v>13883</v>
      </c>
      <c r="S629" s="1" t="s">
        <v>627</v>
      </c>
      <c r="T629" s="1" t="s">
        <v>18810</v>
      </c>
      <c r="U629" s="1"/>
      <c r="V629" s="1" t="s">
        <v>13893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14399</v>
      </c>
      <c r="F630" s="1" t="s">
        <v>15307</v>
      </c>
      <c r="G630" s="1" t="s">
        <v>16203</v>
      </c>
      <c r="H630" s="1" t="s">
        <v>17091</v>
      </c>
      <c r="I630" s="1" t="s">
        <v>10523</v>
      </c>
      <c r="J630" s="1"/>
      <c r="K630" s="1" t="s">
        <v>17499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17648</v>
      </c>
      <c r="Q630" s="1" t="s">
        <v>18207</v>
      </c>
      <c r="R630" s="1" t="s">
        <v>13883</v>
      </c>
      <c r="S630" s="1" t="s">
        <v>628</v>
      </c>
      <c r="T630" s="1"/>
      <c r="U630" s="1"/>
      <c r="V630" s="1" t="s">
        <v>13893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14400</v>
      </c>
      <c r="F631" s="1" t="s">
        <v>15308</v>
      </c>
      <c r="G631" s="1" t="s">
        <v>16204</v>
      </c>
      <c r="H631" s="1" t="s">
        <v>17092</v>
      </c>
      <c r="I631" s="1" t="s">
        <v>10524</v>
      </c>
      <c r="J631" s="1"/>
      <c r="K631" s="1" t="s">
        <v>17499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17648</v>
      </c>
      <c r="Q631" s="1" t="s">
        <v>18208</v>
      </c>
      <c r="R631" s="1" t="s">
        <v>13883</v>
      </c>
      <c r="S631" s="1" t="s">
        <v>629</v>
      </c>
      <c r="T631" s="1"/>
      <c r="U631" s="1"/>
      <c r="V631" s="1" t="s">
        <v>13893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14401</v>
      </c>
      <c r="F632" s="1" t="s">
        <v>15309</v>
      </c>
      <c r="G632" s="1" t="s">
        <v>16205</v>
      </c>
      <c r="H632" s="1" t="s">
        <v>17093</v>
      </c>
      <c r="I632" s="1" t="s">
        <v>10525</v>
      </c>
      <c r="J632" s="1"/>
      <c r="K632" s="1" t="s">
        <v>17499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17648</v>
      </c>
      <c r="Q632" s="1" t="s">
        <v>18209</v>
      </c>
      <c r="R632" s="1" t="s">
        <v>13883</v>
      </c>
      <c r="S632" s="1" t="s">
        <v>630</v>
      </c>
      <c r="T632" s="1"/>
      <c r="U632" s="1"/>
      <c r="V632" s="1" t="s">
        <v>13893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4017</v>
      </c>
      <c r="G633" s="1" t="s">
        <v>7302</v>
      </c>
      <c r="H633" s="1" t="s">
        <v>8924</v>
      </c>
      <c r="I633" s="1" t="s">
        <v>10526</v>
      </c>
      <c r="J633" s="1"/>
      <c r="K633" s="1" t="s">
        <v>17499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17648</v>
      </c>
      <c r="Q633" s="1" t="s">
        <v>18210</v>
      </c>
      <c r="R633" s="1" t="s">
        <v>13883</v>
      </c>
      <c r="S633" s="1" t="s">
        <v>631</v>
      </c>
      <c r="T633" s="1"/>
      <c r="U633" s="1"/>
      <c r="V633" s="1" t="s">
        <v>13893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5675</v>
      </c>
      <c r="G634" s="1" t="s">
        <v>7303</v>
      </c>
      <c r="H634" s="1" t="s">
        <v>8925</v>
      </c>
      <c r="I634" s="1" t="s">
        <v>10527</v>
      </c>
      <c r="J634" s="1"/>
      <c r="K634" s="1" t="s">
        <v>17499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17648</v>
      </c>
      <c r="Q634" s="1" t="s">
        <v>18211</v>
      </c>
      <c r="R634" s="1" t="s">
        <v>13883</v>
      </c>
      <c r="S634" s="1" t="s">
        <v>632</v>
      </c>
      <c r="T634" s="1"/>
      <c r="U634" s="1"/>
      <c r="V634" s="1" t="s">
        <v>13893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14402</v>
      </c>
      <c r="F635" s="1" t="s">
        <v>15310</v>
      </c>
      <c r="G635" s="1" t="s">
        <v>16206</v>
      </c>
      <c r="H635" s="1" t="s">
        <v>17094</v>
      </c>
      <c r="I635" s="1" t="s">
        <v>10528</v>
      </c>
      <c r="J635" s="1"/>
      <c r="K635" s="1" t="s">
        <v>17499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17649</v>
      </c>
      <c r="Q635" s="1" t="s">
        <v>17649</v>
      </c>
      <c r="R635" s="1" t="s">
        <v>13883</v>
      </c>
      <c r="S635" s="1" t="s">
        <v>633</v>
      </c>
      <c r="T635" s="1"/>
      <c r="U635" s="1" t="s">
        <v>19015</v>
      </c>
      <c r="V635" s="1" t="s">
        <v>13893</v>
      </c>
      <c r="W635" s="1" t="s">
        <v>633</v>
      </c>
      <c r="X635" s="1" t="s">
        <v>19180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5677</v>
      </c>
      <c r="G636" s="1" t="s">
        <v>7305</v>
      </c>
      <c r="H636" s="1" t="s">
        <v>8927</v>
      </c>
      <c r="I636" s="1" t="s">
        <v>10529</v>
      </c>
      <c r="J636" s="1"/>
      <c r="K636" s="1" t="s">
        <v>17499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17649</v>
      </c>
      <c r="Q636" s="1" t="s">
        <v>17649</v>
      </c>
      <c r="R636" s="1" t="s">
        <v>13883</v>
      </c>
      <c r="S636" s="1" t="s">
        <v>634</v>
      </c>
      <c r="T636" s="1"/>
      <c r="U636" s="1"/>
      <c r="V636" s="1" t="s">
        <v>13893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14403</v>
      </c>
      <c r="F637" s="1" t="s">
        <v>15311</v>
      </c>
      <c r="G637" s="1" t="s">
        <v>16207</v>
      </c>
      <c r="H637" s="1" t="s">
        <v>17092</v>
      </c>
      <c r="I637" s="1" t="s">
        <v>10530</v>
      </c>
      <c r="J637" s="1"/>
      <c r="K637" s="1" t="s">
        <v>17499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17649</v>
      </c>
      <c r="Q637" s="1" t="s">
        <v>17649</v>
      </c>
      <c r="R637" s="1" t="s">
        <v>13883</v>
      </c>
      <c r="S637" s="1" t="s">
        <v>635</v>
      </c>
      <c r="T637" s="1"/>
      <c r="U637" s="1"/>
      <c r="V637" s="1" t="s">
        <v>13893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14404</v>
      </c>
      <c r="F638" s="1" t="s">
        <v>15312</v>
      </c>
      <c r="G638" s="1" t="s">
        <v>16208</v>
      </c>
      <c r="H638" s="1" t="s">
        <v>17095</v>
      </c>
      <c r="I638" s="1" t="s">
        <v>10531</v>
      </c>
      <c r="J638" s="1"/>
      <c r="K638" s="1" t="s">
        <v>17499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17650</v>
      </c>
      <c r="Q638" s="1" t="s">
        <v>18212</v>
      </c>
      <c r="R638" s="1" t="s">
        <v>13883</v>
      </c>
      <c r="S638" s="1" t="s">
        <v>636</v>
      </c>
      <c r="T638" s="1" t="s">
        <v>18811</v>
      </c>
      <c r="U638" s="1"/>
      <c r="V638" s="1" t="s">
        <v>13893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5680</v>
      </c>
      <c r="G639" s="1" t="s">
        <v>7308</v>
      </c>
      <c r="H639" s="1" t="s">
        <v>8929</v>
      </c>
      <c r="I639" s="1" t="s">
        <v>10532</v>
      </c>
      <c r="J639" s="1"/>
      <c r="K639" s="1" t="s">
        <v>17499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17650</v>
      </c>
      <c r="Q639" s="1" t="s">
        <v>18213</v>
      </c>
      <c r="R639" s="1" t="s">
        <v>13883</v>
      </c>
      <c r="S639" s="1" t="s">
        <v>637</v>
      </c>
      <c r="T639" s="1"/>
      <c r="U639" s="1"/>
      <c r="V639" s="1" t="s">
        <v>13893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5681</v>
      </c>
      <c r="G640" s="1" t="s">
        <v>7309</v>
      </c>
      <c r="H640" s="1" t="s">
        <v>8930</v>
      </c>
      <c r="I640" s="1" t="s">
        <v>10533</v>
      </c>
      <c r="J640" s="1"/>
      <c r="K640" s="1" t="s">
        <v>17499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17650</v>
      </c>
      <c r="Q640" s="1" t="s">
        <v>18214</v>
      </c>
      <c r="R640" s="1" t="s">
        <v>13883</v>
      </c>
      <c r="S640" s="1" t="s">
        <v>638</v>
      </c>
      <c r="T640" s="1"/>
      <c r="U640" s="1"/>
      <c r="V640" s="1" t="s">
        <v>13893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5682</v>
      </c>
      <c r="G641" s="1" t="s">
        <v>7310</v>
      </c>
      <c r="H641" s="1" t="s">
        <v>8931</v>
      </c>
      <c r="I641" s="1" t="s">
        <v>10534</v>
      </c>
      <c r="J641" s="1"/>
      <c r="K641" s="1" t="s">
        <v>17499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17650</v>
      </c>
      <c r="Q641" s="1" t="s">
        <v>18215</v>
      </c>
      <c r="R641" s="1" t="s">
        <v>13883</v>
      </c>
      <c r="S641" s="1" t="s">
        <v>639</v>
      </c>
      <c r="T641" s="1"/>
      <c r="U641" s="1"/>
      <c r="V641" s="1" t="s">
        <v>13893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14405</v>
      </c>
      <c r="F642" s="1" t="s">
        <v>14405</v>
      </c>
      <c r="G642" s="1" t="s">
        <v>16209</v>
      </c>
      <c r="H642" s="1" t="s">
        <v>17096</v>
      </c>
      <c r="I642" s="1" t="s">
        <v>10535</v>
      </c>
      <c r="J642" s="1"/>
      <c r="K642" s="1" t="s">
        <v>17499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17650</v>
      </c>
      <c r="Q642" s="1" t="s">
        <v>18216</v>
      </c>
      <c r="R642" s="1" t="s">
        <v>13883</v>
      </c>
      <c r="S642" s="1" t="s">
        <v>640</v>
      </c>
      <c r="T642" s="1"/>
      <c r="U642" s="1"/>
      <c r="V642" s="1" t="s">
        <v>13893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14406</v>
      </c>
      <c r="F643" s="1" t="s">
        <v>15313</v>
      </c>
      <c r="G643" s="1" t="s">
        <v>16210</v>
      </c>
      <c r="H643" s="1" t="s">
        <v>17097</v>
      </c>
      <c r="I643" s="1" t="s">
        <v>10536</v>
      </c>
      <c r="J643" s="1"/>
      <c r="K643" s="1" t="s">
        <v>17499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17650</v>
      </c>
      <c r="Q643" s="1" t="s">
        <v>18217</v>
      </c>
      <c r="R643" s="1" t="s">
        <v>13883</v>
      </c>
      <c r="S643" s="1" t="s">
        <v>641</v>
      </c>
      <c r="T643" s="1"/>
      <c r="U643" s="1"/>
      <c r="V643" s="1" t="s">
        <v>13893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14407</v>
      </c>
      <c r="F644" s="1" t="s">
        <v>15314</v>
      </c>
      <c r="G644" s="1" t="s">
        <v>16211</v>
      </c>
      <c r="H644" s="1" t="s">
        <v>17098</v>
      </c>
      <c r="I644" s="1" t="s">
        <v>10537</v>
      </c>
      <c r="J644" s="1"/>
      <c r="K644" s="1" t="s">
        <v>17499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17651</v>
      </c>
      <c r="Q644" s="1" t="s">
        <v>17651</v>
      </c>
      <c r="R644" s="1" t="s">
        <v>13883</v>
      </c>
      <c r="S644" s="1" t="s">
        <v>642</v>
      </c>
      <c r="T644" s="1"/>
      <c r="U644" s="1" t="s">
        <v>19016</v>
      </c>
      <c r="V644" s="1" t="s">
        <v>13893</v>
      </c>
      <c r="W644" s="1" t="s">
        <v>642</v>
      </c>
      <c r="X644" s="1" t="s">
        <v>19181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14408</v>
      </c>
      <c r="F645" s="1" t="s">
        <v>15315</v>
      </c>
      <c r="G645" s="1" t="s">
        <v>16212</v>
      </c>
      <c r="H645" s="1" t="s">
        <v>17099</v>
      </c>
      <c r="I645" s="1" t="s">
        <v>10538</v>
      </c>
      <c r="J645" s="1"/>
      <c r="K645" s="1" t="s">
        <v>17499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17651</v>
      </c>
      <c r="Q645" s="1" t="s">
        <v>17651</v>
      </c>
      <c r="R645" s="1" t="s">
        <v>13883</v>
      </c>
      <c r="S645" s="1" t="s">
        <v>643</v>
      </c>
      <c r="T645" s="1"/>
      <c r="U645" s="1"/>
      <c r="V645" s="1" t="s">
        <v>13893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5686</v>
      </c>
      <c r="G646" s="1" t="s">
        <v>7315</v>
      </c>
      <c r="H646" s="1" t="s">
        <v>8936</v>
      </c>
      <c r="I646" s="1" t="s">
        <v>10539</v>
      </c>
      <c r="J646" s="1"/>
      <c r="K646" s="1" t="s">
        <v>17499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17651</v>
      </c>
      <c r="Q646" s="1" t="s">
        <v>17651</v>
      </c>
      <c r="R646" s="1" t="s">
        <v>13883</v>
      </c>
      <c r="S646" s="1" t="s">
        <v>644</v>
      </c>
      <c r="T646" s="1"/>
      <c r="U646" s="1"/>
      <c r="V646" s="1" t="s">
        <v>13893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5687</v>
      </c>
      <c r="G647" s="1" t="s">
        <v>7316</v>
      </c>
      <c r="H647" s="1" t="s">
        <v>8937</v>
      </c>
      <c r="I647" s="1" t="s">
        <v>10540</v>
      </c>
      <c r="J647" s="1"/>
      <c r="K647" s="1" t="s">
        <v>17499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17651</v>
      </c>
      <c r="Q647" s="1" t="s">
        <v>17651</v>
      </c>
      <c r="R647" s="1" t="s">
        <v>13883</v>
      </c>
      <c r="S647" s="1" t="s">
        <v>645</v>
      </c>
      <c r="T647" s="1"/>
      <c r="U647" s="1"/>
      <c r="V647" s="1" t="s">
        <v>13893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14409</v>
      </c>
      <c r="F648" s="1" t="s">
        <v>15316</v>
      </c>
      <c r="G648" s="1" t="s">
        <v>16213</v>
      </c>
      <c r="H648" s="1" t="s">
        <v>17100</v>
      </c>
      <c r="I648" s="1" t="s">
        <v>10541</v>
      </c>
      <c r="J648" s="1"/>
      <c r="K648" s="1" t="s">
        <v>17499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17651</v>
      </c>
      <c r="Q648" s="1" t="s">
        <v>17651</v>
      </c>
      <c r="R648" s="1" t="s">
        <v>13883</v>
      </c>
      <c r="S648" s="1" t="s">
        <v>646</v>
      </c>
      <c r="T648" s="1"/>
      <c r="U648" s="1"/>
      <c r="V648" s="1" t="s">
        <v>13893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14410</v>
      </c>
      <c r="F649" s="1" t="s">
        <v>15317</v>
      </c>
      <c r="G649" s="1" t="s">
        <v>16214</v>
      </c>
      <c r="H649" s="1" t="s">
        <v>17101</v>
      </c>
      <c r="I649" s="1" t="s">
        <v>10542</v>
      </c>
      <c r="J649" s="1"/>
      <c r="K649" s="1" t="s">
        <v>17499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17651</v>
      </c>
      <c r="Q649" s="1" t="s">
        <v>17651</v>
      </c>
      <c r="R649" s="1" t="s">
        <v>13883</v>
      </c>
      <c r="S649" s="1" t="s">
        <v>647</v>
      </c>
      <c r="T649" s="1"/>
      <c r="U649" s="1"/>
      <c r="V649" s="1" t="s">
        <v>13893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14411</v>
      </c>
      <c r="F650" s="1" t="s">
        <v>15318</v>
      </c>
      <c r="G650" s="1" t="s">
        <v>16215</v>
      </c>
      <c r="H650" s="1" t="s">
        <v>17102</v>
      </c>
      <c r="I650" s="1" t="s">
        <v>10543</v>
      </c>
      <c r="J650" s="1"/>
      <c r="K650" s="1" t="s">
        <v>17499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17652</v>
      </c>
      <c r="Q650" s="1" t="s">
        <v>18218</v>
      </c>
      <c r="R650" s="1" t="s">
        <v>13883</v>
      </c>
      <c r="S650" s="1" t="s">
        <v>648</v>
      </c>
      <c r="T650" s="1" t="s">
        <v>18812</v>
      </c>
      <c r="U650" s="1"/>
      <c r="V650" s="1" t="s">
        <v>13893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14412</v>
      </c>
      <c r="F651" s="1" t="s">
        <v>15319</v>
      </c>
      <c r="G651" s="1" t="s">
        <v>16216</v>
      </c>
      <c r="H651" s="1" t="s">
        <v>17103</v>
      </c>
      <c r="I651" s="1" t="s">
        <v>10544</v>
      </c>
      <c r="J651" s="1"/>
      <c r="K651" s="1" t="s">
        <v>17499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17652</v>
      </c>
      <c r="Q651" s="1" t="s">
        <v>18219</v>
      </c>
      <c r="R651" s="1" t="s">
        <v>13883</v>
      </c>
      <c r="S651" s="1" t="s">
        <v>649</v>
      </c>
      <c r="T651" s="1"/>
      <c r="U651" s="1"/>
      <c r="V651" s="1" t="s">
        <v>13893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5692</v>
      </c>
      <c r="G652" s="1" t="s">
        <v>7321</v>
      </c>
      <c r="H652" s="1" t="s">
        <v>8942</v>
      </c>
      <c r="I652" s="1" t="s">
        <v>10545</v>
      </c>
      <c r="J652" s="1"/>
      <c r="K652" s="1" t="s">
        <v>17499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17653</v>
      </c>
      <c r="Q652" s="1" t="s">
        <v>17653</v>
      </c>
      <c r="R652" s="1" t="s">
        <v>13883</v>
      </c>
      <c r="S652" s="1" t="s">
        <v>650</v>
      </c>
      <c r="T652" s="1"/>
      <c r="U652" s="1" t="s">
        <v>19017</v>
      </c>
      <c r="V652" s="1" t="s">
        <v>13893</v>
      </c>
      <c r="W652" s="1" t="s">
        <v>650</v>
      </c>
      <c r="X652" s="1"/>
      <c r="Y652" t="s">
        <v>19271</v>
      </c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5693</v>
      </c>
      <c r="G653" s="1" t="s">
        <v>7322</v>
      </c>
      <c r="H653" s="1" t="s">
        <v>8943</v>
      </c>
      <c r="I653" s="1" t="s">
        <v>10546</v>
      </c>
      <c r="J653" s="1"/>
      <c r="K653" s="1" t="s">
        <v>17499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17653</v>
      </c>
      <c r="Q653" s="1" t="s">
        <v>17653</v>
      </c>
      <c r="R653" s="1" t="s">
        <v>13883</v>
      </c>
      <c r="S653" s="1" t="s">
        <v>651</v>
      </c>
      <c r="T653" s="1"/>
      <c r="U653" s="1"/>
      <c r="V653" s="1" t="s">
        <v>13893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14413</v>
      </c>
      <c r="F654" s="1" t="s">
        <v>15320</v>
      </c>
      <c r="G654" s="1" t="s">
        <v>16217</v>
      </c>
      <c r="H654" s="1" t="s">
        <v>17104</v>
      </c>
      <c r="I654" s="1" t="s">
        <v>10547</v>
      </c>
      <c r="J654" s="1"/>
      <c r="K654" s="1" t="s">
        <v>17499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17654</v>
      </c>
      <c r="Q654" s="1" t="s">
        <v>18220</v>
      </c>
      <c r="R654" s="1" t="s">
        <v>13883</v>
      </c>
      <c r="S654" s="1" t="s">
        <v>652</v>
      </c>
      <c r="T654" s="1" t="s">
        <v>18813</v>
      </c>
      <c r="U654" s="1"/>
      <c r="V654" s="1" t="s">
        <v>13893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14414</v>
      </c>
      <c r="F655" s="1" t="s">
        <v>15321</v>
      </c>
      <c r="G655" s="1" t="s">
        <v>16218</v>
      </c>
      <c r="H655" s="1" t="s">
        <v>17105</v>
      </c>
      <c r="I655" s="1" t="s">
        <v>10548</v>
      </c>
      <c r="J655" s="1"/>
      <c r="K655" s="1" t="s">
        <v>17499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17654</v>
      </c>
      <c r="Q655" s="1" t="s">
        <v>18221</v>
      </c>
      <c r="R655" s="1" t="s">
        <v>13883</v>
      </c>
      <c r="S655" s="1" t="s">
        <v>653</v>
      </c>
      <c r="T655" s="1"/>
      <c r="U655" s="1"/>
      <c r="V655" s="1" t="s">
        <v>13893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5696</v>
      </c>
      <c r="G656" s="1" t="s">
        <v>7325</v>
      </c>
      <c r="H656" s="1" t="s">
        <v>8946</v>
      </c>
      <c r="I656" s="1" t="s">
        <v>10549</v>
      </c>
      <c r="J656" s="1"/>
      <c r="K656" s="1" t="s">
        <v>17499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17655</v>
      </c>
      <c r="Q656" s="1" t="s">
        <v>17655</v>
      </c>
      <c r="R656" s="1" t="s">
        <v>13883</v>
      </c>
      <c r="S656" s="1" t="s">
        <v>654</v>
      </c>
      <c r="T656" s="1"/>
      <c r="U656" s="1" t="s">
        <v>19018</v>
      </c>
      <c r="V656" s="1" t="s">
        <v>13893</v>
      </c>
      <c r="W656" s="1" t="s">
        <v>654</v>
      </c>
      <c r="X656" s="1"/>
      <c r="Y656" t="s">
        <v>19272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5697</v>
      </c>
      <c r="G657" s="1" t="s">
        <v>7326</v>
      </c>
      <c r="H657" s="1" t="s">
        <v>8947</v>
      </c>
      <c r="I657" s="1" t="s">
        <v>10550</v>
      </c>
      <c r="J657" s="1"/>
      <c r="K657" s="1" t="s">
        <v>17499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17655</v>
      </c>
      <c r="Q657" s="1" t="s">
        <v>17655</v>
      </c>
      <c r="R657" s="1" t="s">
        <v>13883</v>
      </c>
      <c r="S657" s="1" t="s">
        <v>655</v>
      </c>
      <c r="T657" s="1"/>
      <c r="U657" s="1"/>
      <c r="V657" s="1" t="s">
        <v>13893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14415</v>
      </c>
      <c r="F658" s="1" t="s">
        <v>15322</v>
      </c>
      <c r="G658" s="1" t="s">
        <v>16219</v>
      </c>
      <c r="H658" s="1" t="s">
        <v>17106</v>
      </c>
      <c r="I658" s="1" t="s">
        <v>10551</v>
      </c>
      <c r="J658" s="1"/>
      <c r="K658" s="1" t="s">
        <v>17499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17655</v>
      </c>
      <c r="Q658" s="1" t="s">
        <v>17655</v>
      </c>
      <c r="R658" s="1" t="s">
        <v>13883</v>
      </c>
      <c r="S658" s="1" t="s">
        <v>656</v>
      </c>
      <c r="T658" s="1"/>
      <c r="U658" s="1"/>
      <c r="V658" s="1" t="s">
        <v>13893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5699</v>
      </c>
      <c r="G659" s="1" t="s">
        <v>7328</v>
      </c>
      <c r="H659" s="1" t="s">
        <v>8949</v>
      </c>
      <c r="I659" s="1" t="s">
        <v>10552</v>
      </c>
      <c r="J659" s="1"/>
      <c r="K659" s="1" t="s">
        <v>17499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17656</v>
      </c>
      <c r="Q659" s="1" t="s">
        <v>18222</v>
      </c>
      <c r="R659" s="1" t="s">
        <v>13883</v>
      </c>
      <c r="S659" s="1" t="s">
        <v>657</v>
      </c>
      <c r="T659" s="1" t="s">
        <v>18814</v>
      </c>
      <c r="U659" s="1"/>
      <c r="V659" s="1" t="s">
        <v>13893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14416</v>
      </c>
      <c r="F660" s="1" t="s">
        <v>15323</v>
      </c>
      <c r="G660" s="1" t="s">
        <v>16220</v>
      </c>
      <c r="H660" s="1" t="s">
        <v>17107</v>
      </c>
      <c r="I660" s="1" t="s">
        <v>10553</v>
      </c>
      <c r="J660" s="1"/>
      <c r="K660" s="1" t="s">
        <v>17499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17657</v>
      </c>
      <c r="Q660" s="1" t="s">
        <v>17657</v>
      </c>
      <c r="R660" s="1" t="s">
        <v>13883</v>
      </c>
      <c r="S660" s="1" t="s">
        <v>658</v>
      </c>
      <c r="T660" s="1"/>
      <c r="U660" s="1" t="s">
        <v>19019</v>
      </c>
      <c r="V660" s="1" t="s">
        <v>13893</v>
      </c>
      <c r="W660" s="1" t="s">
        <v>658</v>
      </c>
      <c r="X660" s="1"/>
      <c r="Y660" t="s">
        <v>19273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14417</v>
      </c>
      <c r="F661" s="1" t="s">
        <v>15324</v>
      </c>
      <c r="G661" s="1" t="s">
        <v>16221</v>
      </c>
      <c r="H661" s="1" t="s">
        <v>17108</v>
      </c>
      <c r="I661" s="1" t="s">
        <v>10554</v>
      </c>
      <c r="J661" s="1"/>
      <c r="K661" s="1" t="s">
        <v>17499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17657</v>
      </c>
      <c r="Q661" s="1" t="s">
        <v>17657</v>
      </c>
      <c r="R661" s="1" t="s">
        <v>13883</v>
      </c>
      <c r="S661" s="1" t="s">
        <v>659</v>
      </c>
      <c r="T661" s="1"/>
      <c r="U661" s="1"/>
      <c r="V661" s="1" t="s">
        <v>13893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14418</v>
      </c>
      <c r="F662" s="1" t="s">
        <v>15325</v>
      </c>
      <c r="G662" s="1" t="s">
        <v>16222</v>
      </c>
      <c r="H662" s="1" t="s">
        <v>17109</v>
      </c>
      <c r="I662" s="1" t="s">
        <v>10555</v>
      </c>
      <c r="J662" s="1"/>
      <c r="K662" s="1" t="s">
        <v>17499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17657</v>
      </c>
      <c r="Q662" s="1" t="s">
        <v>17657</v>
      </c>
      <c r="R662" s="1" t="s">
        <v>13883</v>
      </c>
      <c r="S662" s="1" t="s">
        <v>660</v>
      </c>
      <c r="T662" s="1"/>
      <c r="U662" s="1"/>
      <c r="V662" s="1" t="s">
        <v>13893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5703</v>
      </c>
      <c r="G663" s="1" t="s">
        <v>7332</v>
      </c>
      <c r="H663" s="1" t="s">
        <v>8953</v>
      </c>
      <c r="I663" s="1" t="s">
        <v>10556</v>
      </c>
      <c r="J663" s="1"/>
      <c r="K663" s="1" t="s">
        <v>17499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17657</v>
      </c>
      <c r="Q663" s="1" t="s">
        <v>17657</v>
      </c>
      <c r="R663" s="1" t="s">
        <v>13883</v>
      </c>
      <c r="S663" s="1" t="s">
        <v>661</v>
      </c>
      <c r="T663" s="1"/>
      <c r="U663" s="1"/>
      <c r="V663" s="1" t="s">
        <v>13893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14419</v>
      </c>
      <c r="F664" s="1" t="s">
        <v>15326</v>
      </c>
      <c r="G664" s="1" t="s">
        <v>16223</v>
      </c>
      <c r="H664" s="1" t="s">
        <v>17110</v>
      </c>
      <c r="I664" s="1" t="s">
        <v>10557</v>
      </c>
      <c r="J664" s="1"/>
      <c r="K664" s="1" t="s">
        <v>17499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17658</v>
      </c>
      <c r="Q664" s="1" t="s">
        <v>18223</v>
      </c>
      <c r="R664" s="1" t="s">
        <v>13883</v>
      </c>
      <c r="S664" s="1" t="s">
        <v>662</v>
      </c>
      <c r="T664" s="1" t="s">
        <v>18815</v>
      </c>
      <c r="U664" s="1"/>
      <c r="V664" s="1" t="s">
        <v>13893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14420</v>
      </c>
      <c r="F665" s="1" t="s">
        <v>15327</v>
      </c>
      <c r="G665" s="1" t="s">
        <v>16224</v>
      </c>
      <c r="H665" s="1" t="s">
        <v>17111</v>
      </c>
      <c r="I665" s="1" t="s">
        <v>10558</v>
      </c>
      <c r="J665" s="1"/>
      <c r="K665" s="1" t="s">
        <v>17499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17658</v>
      </c>
      <c r="Q665" s="1" t="s">
        <v>18224</v>
      </c>
      <c r="R665" s="1" t="s">
        <v>13883</v>
      </c>
      <c r="S665" s="1" t="s">
        <v>663</v>
      </c>
      <c r="T665" s="1"/>
      <c r="U665" s="1"/>
      <c r="V665" s="1" t="s">
        <v>13893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5706</v>
      </c>
      <c r="G666" s="1" t="s">
        <v>7335</v>
      </c>
      <c r="H666" s="1" t="s">
        <v>8956</v>
      </c>
      <c r="I666" s="1" t="s">
        <v>10559</v>
      </c>
      <c r="J666" s="1"/>
      <c r="K666" s="1" t="s">
        <v>17499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17658</v>
      </c>
      <c r="Q666" s="1" t="s">
        <v>18225</v>
      </c>
      <c r="R666" s="1" t="s">
        <v>13883</v>
      </c>
      <c r="S666" s="1" t="s">
        <v>664</v>
      </c>
      <c r="T666" s="1"/>
      <c r="U666" s="1"/>
      <c r="V666" s="1" t="s">
        <v>13893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14421</v>
      </c>
      <c r="F667" s="1" t="s">
        <v>15328</v>
      </c>
      <c r="G667" s="1" t="s">
        <v>16225</v>
      </c>
      <c r="H667" s="1" t="s">
        <v>17112</v>
      </c>
      <c r="I667" s="1" t="s">
        <v>10560</v>
      </c>
      <c r="J667" s="1"/>
      <c r="K667" s="1" t="s">
        <v>17499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17658</v>
      </c>
      <c r="Q667" s="1" t="s">
        <v>18226</v>
      </c>
      <c r="R667" s="1" t="s">
        <v>13883</v>
      </c>
      <c r="S667" s="1" t="s">
        <v>665</v>
      </c>
      <c r="T667" s="1"/>
      <c r="U667" s="1"/>
      <c r="V667" s="1" t="s">
        <v>13893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14422</v>
      </c>
      <c r="F668" s="1" t="s">
        <v>15329</v>
      </c>
      <c r="G668" s="1" t="s">
        <v>16226</v>
      </c>
      <c r="H668" s="1" t="s">
        <v>17113</v>
      </c>
      <c r="I668" s="1" t="s">
        <v>10561</v>
      </c>
      <c r="J668" s="1"/>
      <c r="K668" s="1" t="s">
        <v>17499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17658</v>
      </c>
      <c r="Q668" s="1" t="s">
        <v>18227</v>
      </c>
      <c r="R668" s="1" t="s">
        <v>13883</v>
      </c>
      <c r="S668" s="1" t="s">
        <v>666</v>
      </c>
      <c r="T668" s="1"/>
      <c r="U668" s="1"/>
      <c r="V668" s="1" t="s">
        <v>13893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14423</v>
      </c>
      <c r="F669" s="1" t="s">
        <v>15330</v>
      </c>
      <c r="G669" s="1" t="s">
        <v>16227</v>
      </c>
      <c r="H669" s="1" t="s">
        <v>17114</v>
      </c>
      <c r="I669" s="1" t="s">
        <v>10562</v>
      </c>
      <c r="J669" s="1"/>
      <c r="K669" s="1" t="s">
        <v>17499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17658</v>
      </c>
      <c r="Q669" s="1" t="s">
        <v>18228</v>
      </c>
      <c r="R669" s="1" t="s">
        <v>13883</v>
      </c>
      <c r="S669" s="1" t="s">
        <v>667</v>
      </c>
      <c r="T669" s="1"/>
      <c r="U669" s="1"/>
      <c r="V669" s="1" t="s">
        <v>13893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5710</v>
      </c>
      <c r="G670" s="1" t="s">
        <v>7339</v>
      </c>
      <c r="H670" s="1" t="s">
        <v>8960</v>
      </c>
      <c r="I670" s="1" t="s">
        <v>10563</v>
      </c>
      <c r="J670" s="1"/>
      <c r="K670" s="1" t="s">
        <v>17499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17658</v>
      </c>
      <c r="Q670" s="1" t="s">
        <v>18229</v>
      </c>
      <c r="R670" s="1" t="s">
        <v>13883</v>
      </c>
      <c r="S670" s="1" t="s">
        <v>668</v>
      </c>
      <c r="T670" s="1"/>
      <c r="U670" s="1"/>
      <c r="V670" s="1" t="s">
        <v>13893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14424</v>
      </c>
      <c r="F671" s="1" t="s">
        <v>15331</v>
      </c>
      <c r="G671" s="1" t="s">
        <v>16228</v>
      </c>
      <c r="H671" s="1" t="s">
        <v>17114</v>
      </c>
      <c r="I671" s="1" t="s">
        <v>10564</v>
      </c>
      <c r="J671" s="1"/>
      <c r="K671" s="1" t="s">
        <v>17499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17658</v>
      </c>
      <c r="Q671" s="1" t="s">
        <v>18228</v>
      </c>
      <c r="R671" s="1" t="s">
        <v>13883</v>
      </c>
      <c r="S671" s="1" t="s">
        <v>669</v>
      </c>
      <c r="T671" s="1"/>
      <c r="U671" s="1"/>
      <c r="V671" s="1" t="s">
        <v>13893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14425</v>
      </c>
      <c r="F672" s="1" t="s">
        <v>15332</v>
      </c>
      <c r="G672" s="1" t="s">
        <v>16229</v>
      </c>
      <c r="H672" s="1" t="s">
        <v>17115</v>
      </c>
      <c r="I672" s="1" t="s">
        <v>10565</v>
      </c>
      <c r="J672" s="1"/>
      <c r="K672" s="1" t="s">
        <v>17499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17658</v>
      </c>
      <c r="Q672" s="1" t="s">
        <v>18230</v>
      </c>
      <c r="R672" s="1" t="s">
        <v>13883</v>
      </c>
      <c r="S672" s="1" t="s">
        <v>670</v>
      </c>
      <c r="T672" s="1"/>
      <c r="U672" s="1"/>
      <c r="V672" s="1" t="s">
        <v>13893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14426</v>
      </c>
      <c r="F673" s="1" t="s">
        <v>15333</v>
      </c>
      <c r="G673" s="1" t="s">
        <v>16230</v>
      </c>
      <c r="H673" s="1" t="s">
        <v>17116</v>
      </c>
      <c r="I673" s="1" t="s">
        <v>10566</v>
      </c>
      <c r="J673" s="1"/>
      <c r="K673" s="1" t="s">
        <v>17499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17658</v>
      </c>
      <c r="Q673" s="1" t="s">
        <v>18231</v>
      </c>
      <c r="R673" s="1" t="s">
        <v>13883</v>
      </c>
      <c r="S673" s="1" t="s">
        <v>671</v>
      </c>
      <c r="T673" s="1"/>
      <c r="U673" s="1"/>
      <c r="V673" s="1" t="s">
        <v>13893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5714</v>
      </c>
      <c r="G674" s="1" t="s">
        <v>7343</v>
      </c>
      <c r="H674" s="1" t="s">
        <v>8963</v>
      </c>
      <c r="I674" s="1" t="s">
        <v>10567</v>
      </c>
      <c r="J674" s="1"/>
      <c r="K674" s="1" t="s">
        <v>17499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17659</v>
      </c>
      <c r="Q674" s="1" t="s">
        <v>17659</v>
      </c>
      <c r="R674" s="1" t="s">
        <v>13883</v>
      </c>
      <c r="S674" s="1" t="s">
        <v>672</v>
      </c>
      <c r="T674" s="1"/>
      <c r="U674" s="1" t="s">
        <v>19020</v>
      </c>
      <c r="V674" s="1" t="s">
        <v>13893</v>
      </c>
      <c r="W674" s="1" t="s">
        <v>672</v>
      </c>
      <c r="X674" s="1"/>
      <c r="Y674" t="s">
        <v>19274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5715</v>
      </c>
      <c r="G675" s="1" t="s">
        <v>7344</v>
      </c>
      <c r="H675" s="1" t="s">
        <v>8964</v>
      </c>
      <c r="I675" s="1" t="s">
        <v>10568</v>
      </c>
      <c r="J675" s="1"/>
      <c r="K675" s="1" t="s">
        <v>17499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17660</v>
      </c>
      <c r="Q675" s="1" t="s">
        <v>18232</v>
      </c>
      <c r="R675" s="1" t="s">
        <v>13883</v>
      </c>
      <c r="S675" s="1" t="s">
        <v>673</v>
      </c>
      <c r="T675" s="1" t="s">
        <v>18816</v>
      </c>
      <c r="U675" s="1"/>
      <c r="V675" s="1" t="s">
        <v>13893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5716</v>
      </c>
      <c r="G676" s="1" t="s">
        <v>7345</v>
      </c>
      <c r="H676" s="1" t="s">
        <v>8965</v>
      </c>
      <c r="I676" s="1" t="s">
        <v>10569</v>
      </c>
      <c r="J676" s="1"/>
      <c r="K676" s="1" t="s">
        <v>17499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17660</v>
      </c>
      <c r="Q676" s="1" t="s">
        <v>18233</v>
      </c>
      <c r="R676" s="1" t="s">
        <v>13883</v>
      </c>
      <c r="S676" s="1" t="s">
        <v>674</v>
      </c>
      <c r="T676" s="1"/>
      <c r="U676" s="1"/>
      <c r="V676" s="1" t="s">
        <v>13893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14427</v>
      </c>
      <c r="F677" s="1" t="s">
        <v>15334</v>
      </c>
      <c r="G677" s="1" t="s">
        <v>16231</v>
      </c>
      <c r="H677" s="1" t="s">
        <v>17117</v>
      </c>
      <c r="I677" s="1" t="s">
        <v>10570</v>
      </c>
      <c r="J677" s="1"/>
      <c r="K677" s="1" t="s">
        <v>17499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17660</v>
      </c>
      <c r="Q677" s="1" t="s">
        <v>18234</v>
      </c>
      <c r="R677" s="1" t="s">
        <v>13883</v>
      </c>
      <c r="S677" s="1" t="s">
        <v>675</v>
      </c>
      <c r="T677" s="1"/>
      <c r="U677" s="1"/>
      <c r="V677" s="1" t="s">
        <v>13893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14428</v>
      </c>
      <c r="F678" s="1" t="s">
        <v>15335</v>
      </c>
      <c r="G678" s="1" t="s">
        <v>16232</v>
      </c>
      <c r="H678" s="1" t="s">
        <v>17118</v>
      </c>
      <c r="I678" s="1" t="s">
        <v>10571</v>
      </c>
      <c r="J678" s="1"/>
      <c r="K678" s="1" t="s">
        <v>17499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17660</v>
      </c>
      <c r="Q678" s="1" t="s">
        <v>18235</v>
      </c>
      <c r="R678" s="1" t="s">
        <v>13883</v>
      </c>
      <c r="S678" s="1" t="s">
        <v>676</v>
      </c>
      <c r="T678" s="1"/>
      <c r="U678" s="1"/>
      <c r="V678" s="1" t="s">
        <v>13893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14429</v>
      </c>
      <c r="F679" s="1" t="s">
        <v>15336</v>
      </c>
      <c r="G679" s="1" t="s">
        <v>16233</v>
      </c>
      <c r="H679" s="1" t="s">
        <v>17119</v>
      </c>
      <c r="I679" s="1" t="s">
        <v>10572</v>
      </c>
      <c r="J679" s="1"/>
      <c r="K679" s="1" t="s">
        <v>17499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17660</v>
      </c>
      <c r="Q679" s="1" t="s">
        <v>18236</v>
      </c>
      <c r="R679" s="1" t="s">
        <v>13883</v>
      </c>
      <c r="S679" s="1" t="s">
        <v>677</v>
      </c>
      <c r="T679" s="1"/>
      <c r="U679" s="1"/>
      <c r="V679" s="1" t="s">
        <v>13893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5720</v>
      </c>
      <c r="G680" s="1" t="s">
        <v>7349</v>
      </c>
      <c r="H680" s="1" t="s">
        <v>8969</v>
      </c>
      <c r="I680" s="1" t="s">
        <v>10573</v>
      </c>
      <c r="J680" s="1"/>
      <c r="K680" s="1" t="s">
        <v>17499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17661</v>
      </c>
      <c r="Q680" s="1" t="s">
        <v>17661</v>
      </c>
      <c r="R680" s="1" t="s">
        <v>13883</v>
      </c>
      <c r="S680" s="1" t="s">
        <v>678</v>
      </c>
      <c r="T680" s="1"/>
      <c r="U680" s="1" t="s">
        <v>19021</v>
      </c>
      <c r="V680" s="1" t="s">
        <v>13893</v>
      </c>
      <c r="W680" s="1" t="s">
        <v>678</v>
      </c>
      <c r="X680" s="1" t="s">
        <v>19182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14430</v>
      </c>
      <c r="F681" s="1" t="s">
        <v>15337</v>
      </c>
      <c r="G681" s="1" t="s">
        <v>16234</v>
      </c>
      <c r="H681" s="1" t="s">
        <v>17120</v>
      </c>
      <c r="I681" s="1" t="s">
        <v>10574</v>
      </c>
      <c r="J681" s="1"/>
      <c r="K681" s="1" t="s">
        <v>17499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17661</v>
      </c>
      <c r="Q681" s="1" t="s">
        <v>17661</v>
      </c>
      <c r="R681" s="1" t="s">
        <v>13883</v>
      </c>
      <c r="S681" s="1" t="s">
        <v>679</v>
      </c>
      <c r="T681" s="1"/>
      <c r="U681" s="1"/>
      <c r="V681" s="1" t="s">
        <v>13893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14431</v>
      </c>
      <c r="F682" s="1" t="s">
        <v>15338</v>
      </c>
      <c r="G682" s="1" t="s">
        <v>16235</v>
      </c>
      <c r="H682" s="1" t="s">
        <v>17121</v>
      </c>
      <c r="I682" s="1" t="s">
        <v>10575</v>
      </c>
      <c r="J682" s="1"/>
      <c r="K682" s="1" t="s">
        <v>17499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17661</v>
      </c>
      <c r="Q682" s="1" t="s">
        <v>17661</v>
      </c>
      <c r="R682" s="1" t="s">
        <v>13883</v>
      </c>
      <c r="S682" s="1" t="s">
        <v>680</v>
      </c>
      <c r="T682" s="1"/>
      <c r="U682" s="1"/>
      <c r="V682" s="1" t="s">
        <v>13893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14432</v>
      </c>
      <c r="F683" s="1" t="s">
        <v>15339</v>
      </c>
      <c r="G683" s="1" t="s">
        <v>16236</v>
      </c>
      <c r="H683" s="1" t="s">
        <v>17122</v>
      </c>
      <c r="I683" s="1" t="s">
        <v>10576</v>
      </c>
      <c r="J683" s="1"/>
      <c r="K683" s="1" t="s">
        <v>17499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17662</v>
      </c>
      <c r="Q683" s="1" t="s">
        <v>18237</v>
      </c>
      <c r="R683" s="1" t="s">
        <v>13883</v>
      </c>
      <c r="S683" s="1" t="s">
        <v>681</v>
      </c>
      <c r="T683" s="1" t="s">
        <v>18817</v>
      </c>
      <c r="U683" s="1"/>
      <c r="V683" s="1" t="s">
        <v>13893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14433</v>
      </c>
      <c r="F684" s="1" t="s">
        <v>15340</v>
      </c>
      <c r="G684" s="1" t="s">
        <v>16237</v>
      </c>
      <c r="H684" s="1" t="s">
        <v>17123</v>
      </c>
      <c r="I684" s="1" t="s">
        <v>10577</v>
      </c>
      <c r="J684" s="1"/>
      <c r="K684" s="1" t="s">
        <v>17499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17662</v>
      </c>
      <c r="Q684" s="1" t="s">
        <v>18238</v>
      </c>
      <c r="R684" s="1" t="s">
        <v>13883</v>
      </c>
      <c r="S684" s="1" t="s">
        <v>682</v>
      </c>
      <c r="T684" s="1"/>
      <c r="U684" s="1"/>
      <c r="V684" s="1" t="s">
        <v>13893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5725</v>
      </c>
      <c r="G685" s="1" t="s">
        <v>7354</v>
      </c>
      <c r="H685" s="1" t="s">
        <v>8974</v>
      </c>
      <c r="I685" s="1" t="s">
        <v>10578</v>
      </c>
      <c r="J685" s="1"/>
      <c r="K685" s="1" t="s">
        <v>17499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17662</v>
      </c>
      <c r="Q685" s="1" t="s">
        <v>18239</v>
      </c>
      <c r="R685" s="1" t="s">
        <v>13883</v>
      </c>
      <c r="S685" s="1" t="s">
        <v>683</v>
      </c>
      <c r="T685" s="1"/>
      <c r="U685" s="1"/>
      <c r="V685" s="1" t="s">
        <v>13893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14434</v>
      </c>
      <c r="F686" s="1" t="s">
        <v>15341</v>
      </c>
      <c r="G686" s="1" t="s">
        <v>16238</v>
      </c>
      <c r="H686" s="1" t="s">
        <v>17124</v>
      </c>
      <c r="I686" s="1" t="s">
        <v>10579</v>
      </c>
      <c r="J686" s="1"/>
      <c r="K686" s="1" t="s">
        <v>17499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17662</v>
      </c>
      <c r="Q686" s="1" t="s">
        <v>18240</v>
      </c>
      <c r="R686" s="1" t="s">
        <v>13883</v>
      </c>
      <c r="S686" s="1" t="s">
        <v>684</v>
      </c>
      <c r="T686" s="1"/>
      <c r="U686" s="1"/>
      <c r="V686" s="1" t="s">
        <v>13893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14435</v>
      </c>
      <c r="F687" s="1" t="s">
        <v>15342</v>
      </c>
      <c r="G687" s="1" t="s">
        <v>16239</v>
      </c>
      <c r="H687" s="1" t="s">
        <v>17125</v>
      </c>
      <c r="I687" s="1" t="s">
        <v>10580</v>
      </c>
      <c r="J687" s="1"/>
      <c r="K687" s="1" t="s">
        <v>17499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17662</v>
      </c>
      <c r="Q687" s="1" t="s">
        <v>18241</v>
      </c>
      <c r="R687" s="1" t="s">
        <v>13883</v>
      </c>
      <c r="S687" s="1" t="s">
        <v>685</v>
      </c>
      <c r="T687" s="1"/>
      <c r="U687" s="1"/>
      <c r="V687" s="1" t="s">
        <v>13893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5728</v>
      </c>
      <c r="G688" s="1" t="s">
        <v>7357</v>
      </c>
      <c r="H688" s="1" t="s">
        <v>8977</v>
      </c>
      <c r="I688" s="1" t="s">
        <v>10581</v>
      </c>
      <c r="J688" s="1"/>
      <c r="K688" s="1" t="s">
        <v>17499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17662</v>
      </c>
      <c r="Q688" s="1" t="s">
        <v>18242</v>
      </c>
      <c r="R688" s="1" t="s">
        <v>13883</v>
      </c>
      <c r="S688" s="1" t="s">
        <v>686</v>
      </c>
      <c r="T688" s="1"/>
      <c r="U688" s="1"/>
      <c r="V688" s="1" t="s">
        <v>13893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14436</v>
      </c>
      <c r="F689" s="1" t="s">
        <v>15343</v>
      </c>
      <c r="G689" s="1" t="s">
        <v>16240</v>
      </c>
      <c r="H689" s="1" t="s">
        <v>17126</v>
      </c>
      <c r="I689" s="1" t="s">
        <v>10582</v>
      </c>
      <c r="J689" s="1"/>
      <c r="K689" s="1" t="s">
        <v>17499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17662</v>
      </c>
      <c r="Q689" s="1" t="s">
        <v>18243</v>
      </c>
      <c r="R689" s="1" t="s">
        <v>13883</v>
      </c>
      <c r="S689" s="1" t="s">
        <v>687</v>
      </c>
      <c r="T689" s="1"/>
      <c r="U689" s="1"/>
      <c r="V689" s="1" t="s">
        <v>13893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14437</v>
      </c>
      <c r="F690" s="1" t="s">
        <v>15344</v>
      </c>
      <c r="G690" s="1" t="s">
        <v>16241</v>
      </c>
      <c r="H690" s="1" t="s">
        <v>17127</v>
      </c>
      <c r="I690" s="1" t="s">
        <v>10583</v>
      </c>
      <c r="J690" s="1"/>
      <c r="K690" s="1" t="s">
        <v>17499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17662</v>
      </c>
      <c r="Q690" s="1" t="s">
        <v>18244</v>
      </c>
      <c r="R690" s="1" t="s">
        <v>13883</v>
      </c>
      <c r="S690" s="1" t="s">
        <v>688</v>
      </c>
      <c r="T690" s="1"/>
      <c r="U690" s="1"/>
      <c r="V690" s="1" t="s">
        <v>13893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14438</v>
      </c>
      <c r="F691" s="1" t="s">
        <v>15345</v>
      </c>
      <c r="G691" s="1" t="s">
        <v>16242</v>
      </c>
      <c r="H691" s="1" t="s">
        <v>17128</v>
      </c>
      <c r="I691" s="1" t="s">
        <v>10584</v>
      </c>
      <c r="J691" s="1"/>
      <c r="K691" s="1" t="s">
        <v>17499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17663</v>
      </c>
      <c r="Q691" s="1" t="s">
        <v>17663</v>
      </c>
      <c r="R691" s="1" t="s">
        <v>13883</v>
      </c>
      <c r="S691" s="1" t="s">
        <v>689</v>
      </c>
      <c r="T691" s="1"/>
      <c r="U691" s="1" t="s">
        <v>19022</v>
      </c>
      <c r="V691" s="1" t="s">
        <v>13893</v>
      </c>
      <c r="W691" s="1" t="s">
        <v>689</v>
      </c>
      <c r="X691" s="1" t="s">
        <v>19183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14439</v>
      </c>
      <c r="F692" s="1" t="s">
        <v>15346</v>
      </c>
      <c r="G692" s="1" t="s">
        <v>16243</v>
      </c>
      <c r="H692" s="1" t="s">
        <v>17129</v>
      </c>
      <c r="I692" s="1" t="s">
        <v>10585</v>
      </c>
      <c r="J692" s="1"/>
      <c r="K692" s="1" t="s">
        <v>17499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17663</v>
      </c>
      <c r="Q692" s="1" t="s">
        <v>17663</v>
      </c>
      <c r="R692" s="1" t="s">
        <v>13883</v>
      </c>
      <c r="S692" s="1" t="s">
        <v>690</v>
      </c>
      <c r="T692" s="1"/>
      <c r="U692" s="1"/>
      <c r="V692" s="1" t="s">
        <v>13893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14440</v>
      </c>
      <c r="F693" s="1" t="s">
        <v>15347</v>
      </c>
      <c r="G693" s="1" t="s">
        <v>16244</v>
      </c>
      <c r="H693" s="1" t="s">
        <v>17130</v>
      </c>
      <c r="I693" s="1" t="s">
        <v>10586</v>
      </c>
      <c r="J693" s="1"/>
      <c r="K693" s="1" t="s">
        <v>17499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17663</v>
      </c>
      <c r="Q693" s="1" t="s">
        <v>17663</v>
      </c>
      <c r="R693" s="1" t="s">
        <v>13883</v>
      </c>
      <c r="S693" s="1" t="s">
        <v>691</v>
      </c>
      <c r="T693" s="1"/>
      <c r="U693" s="1"/>
      <c r="V693" s="1" t="s">
        <v>13893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14441</v>
      </c>
      <c r="F694" s="1" t="s">
        <v>15348</v>
      </c>
      <c r="G694" s="1" t="s">
        <v>16245</v>
      </c>
      <c r="H694" s="1" t="s">
        <v>17131</v>
      </c>
      <c r="I694" s="1" t="s">
        <v>10587</v>
      </c>
      <c r="J694" s="1"/>
      <c r="K694" s="1" t="s">
        <v>17499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17664</v>
      </c>
      <c r="Q694" s="1" t="s">
        <v>18245</v>
      </c>
      <c r="R694" s="1" t="s">
        <v>13883</v>
      </c>
      <c r="S694" s="1" t="s">
        <v>692</v>
      </c>
      <c r="T694" s="1" t="s">
        <v>18818</v>
      </c>
      <c r="U694" s="1"/>
      <c r="V694" s="1" t="s">
        <v>13893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14442</v>
      </c>
      <c r="F695" s="1" t="s">
        <v>15349</v>
      </c>
      <c r="G695" s="1" t="s">
        <v>16246</v>
      </c>
      <c r="H695" s="1" t="s">
        <v>17132</v>
      </c>
      <c r="I695" s="1" t="s">
        <v>10588</v>
      </c>
      <c r="J695" s="1"/>
      <c r="K695" s="1" t="s">
        <v>17499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17664</v>
      </c>
      <c r="Q695" s="1" t="s">
        <v>18246</v>
      </c>
      <c r="R695" s="1" t="s">
        <v>13883</v>
      </c>
      <c r="S695" s="1" t="s">
        <v>693</v>
      </c>
      <c r="T695" s="1"/>
      <c r="U695" s="1"/>
      <c r="V695" s="1" t="s">
        <v>13893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14443</v>
      </c>
      <c r="F696" s="1" t="s">
        <v>15350</v>
      </c>
      <c r="G696" s="1" t="s">
        <v>16247</v>
      </c>
      <c r="H696" s="1" t="s">
        <v>17133</v>
      </c>
      <c r="I696" s="1" t="s">
        <v>10589</v>
      </c>
      <c r="J696" s="1"/>
      <c r="K696" s="1" t="s">
        <v>17499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17665</v>
      </c>
      <c r="Q696" s="1" t="s">
        <v>17665</v>
      </c>
      <c r="R696" s="1" t="s">
        <v>13883</v>
      </c>
      <c r="S696" s="1" t="s">
        <v>694</v>
      </c>
      <c r="T696" s="1"/>
      <c r="U696" s="1" t="s">
        <v>19023</v>
      </c>
      <c r="V696" s="1" t="s">
        <v>13893</v>
      </c>
      <c r="W696" s="1" t="s">
        <v>694</v>
      </c>
      <c r="X696" s="1"/>
      <c r="Y696" t="s">
        <v>19275</v>
      </c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14444</v>
      </c>
      <c r="F697" s="1" t="s">
        <v>15351</v>
      </c>
      <c r="G697" s="1" t="s">
        <v>16248</v>
      </c>
      <c r="H697" s="1" t="s">
        <v>17134</v>
      </c>
      <c r="I697" s="1" t="s">
        <v>10590</v>
      </c>
      <c r="J697" s="1"/>
      <c r="K697" s="1" t="s">
        <v>17499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17665</v>
      </c>
      <c r="Q697" s="1" t="s">
        <v>17665</v>
      </c>
      <c r="R697" s="1" t="s">
        <v>13883</v>
      </c>
      <c r="S697" s="1" t="s">
        <v>695</v>
      </c>
      <c r="T697" s="1"/>
      <c r="U697" s="1"/>
      <c r="V697" s="1" t="s">
        <v>13893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14445</v>
      </c>
      <c r="F698" s="1" t="s">
        <v>15352</v>
      </c>
      <c r="G698" s="1" t="s">
        <v>16249</v>
      </c>
      <c r="H698" s="1" t="s">
        <v>17135</v>
      </c>
      <c r="I698" s="1" t="s">
        <v>10591</v>
      </c>
      <c r="J698" s="1"/>
      <c r="K698" s="1" t="s">
        <v>17499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17665</v>
      </c>
      <c r="Q698" s="1" t="s">
        <v>17665</v>
      </c>
      <c r="R698" s="1" t="s">
        <v>13883</v>
      </c>
      <c r="S698" s="1" t="s">
        <v>696</v>
      </c>
      <c r="T698" s="1"/>
      <c r="U698" s="1"/>
      <c r="V698" s="1" t="s">
        <v>13893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5739</v>
      </c>
      <c r="G699" s="1" t="s">
        <v>7368</v>
      </c>
      <c r="H699" s="1" t="s">
        <v>8988</v>
      </c>
      <c r="I699" s="1" t="s">
        <v>10592</v>
      </c>
      <c r="J699" s="1"/>
      <c r="K699" s="1" t="s">
        <v>17499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17665</v>
      </c>
      <c r="Q699" s="1" t="s">
        <v>17665</v>
      </c>
      <c r="R699" s="1" t="s">
        <v>13883</v>
      </c>
      <c r="S699" s="1" t="s">
        <v>697</v>
      </c>
      <c r="T699" s="1"/>
      <c r="U699" s="1"/>
      <c r="V699" s="1" t="s">
        <v>13893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14446</v>
      </c>
      <c r="F700" s="1" t="s">
        <v>15353</v>
      </c>
      <c r="G700" s="1" t="s">
        <v>16250</v>
      </c>
      <c r="H700" s="1" t="s">
        <v>17133</v>
      </c>
      <c r="I700" s="1" t="s">
        <v>10593</v>
      </c>
      <c r="J700" s="1"/>
      <c r="K700" s="1" t="s">
        <v>17499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17665</v>
      </c>
      <c r="Q700" s="1" t="s">
        <v>17665</v>
      </c>
      <c r="R700" s="1" t="s">
        <v>13883</v>
      </c>
      <c r="S700" s="1" t="s">
        <v>698</v>
      </c>
      <c r="T700" s="1"/>
      <c r="U700" s="1"/>
      <c r="V700" s="1" t="s">
        <v>13893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14447</v>
      </c>
      <c r="F701" s="1" t="s">
        <v>15354</v>
      </c>
      <c r="G701" s="1" t="s">
        <v>16251</v>
      </c>
      <c r="H701" s="1" t="s">
        <v>17136</v>
      </c>
      <c r="I701" s="1" t="s">
        <v>10594</v>
      </c>
      <c r="J701" s="1"/>
      <c r="K701" s="1" t="s">
        <v>17499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17665</v>
      </c>
      <c r="Q701" s="1" t="s">
        <v>17665</v>
      </c>
      <c r="R701" s="1" t="s">
        <v>13883</v>
      </c>
      <c r="S701" s="1" t="s">
        <v>699</v>
      </c>
      <c r="T701" s="1"/>
      <c r="U701" s="1"/>
      <c r="V701" s="1" t="s">
        <v>13893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5742</v>
      </c>
      <c r="G702" s="1" t="s">
        <v>7371</v>
      </c>
      <c r="H702" s="1" t="s">
        <v>8990</v>
      </c>
      <c r="I702" s="1" t="s">
        <v>10595</v>
      </c>
      <c r="J702" s="1"/>
      <c r="K702" s="1" t="s">
        <v>17499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17665</v>
      </c>
      <c r="Q702" s="1" t="s">
        <v>17665</v>
      </c>
      <c r="R702" s="1" t="s">
        <v>13883</v>
      </c>
      <c r="S702" s="1" t="s">
        <v>700</v>
      </c>
      <c r="T702" s="1"/>
      <c r="U702" s="1"/>
      <c r="V702" s="1" t="s">
        <v>13893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14448</v>
      </c>
      <c r="F703" s="1" t="s">
        <v>15355</v>
      </c>
      <c r="G703" s="1" t="s">
        <v>16252</v>
      </c>
      <c r="H703" s="1" t="s">
        <v>17137</v>
      </c>
      <c r="I703" s="1" t="s">
        <v>10596</v>
      </c>
      <c r="J703" s="1"/>
      <c r="K703" s="1" t="s">
        <v>17499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17666</v>
      </c>
      <c r="Q703" s="1" t="s">
        <v>18247</v>
      </c>
      <c r="R703" s="1" t="s">
        <v>13883</v>
      </c>
      <c r="S703" s="1" t="s">
        <v>701</v>
      </c>
      <c r="T703" s="1" t="s">
        <v>18819</v>
      </c>
      <c r="U703" s="1"/>
      <c r="V703" s="1" t="s">
        <v>13893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14449</v>
      </c>
      <c r="F704" s="1" t="s">
        <v>15356</v>
      </c>
      <c r="G704" s="1" t="s">
        <v>16253</v>
      </c>
      <c r="H704" s="1" t="s">
        <v>17138</v>
      </c>
      <c r="I704" s="1" t="s">
        <v>10597</v>
      </c>
      <c r="J704" s="1"/>
      <c r="K704" s="1" t="s">
        <v>17499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17666</v>
      </c>
      <c r="Q704" s="1" t="s">
        <v>18248</v>
      </c>
      <c r="R704" s="1" t="s">
        <v>13883</v>
      </c>
      <c r="S704" s="1" t="s">
        <v>702</v>
      </c>
      <c r="T704" s="1"/>
      <c r="U704" s="1"/>
      <c r="V704" s="1" t="s">
        <v>13893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14450</v>
      </c>
      <c r="F705" s="1" t="s">
        <v>15357</v>
      </c>
      <c r="G705" s="1" t="s">
        <v>16254</v>
      </c>
      <c r="H705" s="1" t="s">
        <v>17139</v>
      </c>
      <c r="I705" s="1" t="s">
        <v>10598</v>
      </c>
      <c r="J705" s="1"/>
      <c r="K705" s="1" t="s">
        <v>17499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17667</v>
      </c>
      <c r="Q705" s="1" t="s">
        <v>17667</v>
      </c>
      <c r="R705" s="1" t="s">
        <v>13883</v>
      </c>
      <c r="S705" s="1" t="s">
        <v>703</v>
      </c>
      <c r="T705" s="1"/>
      <c r="U705" s="1" t="s">
        <v>19024</v>
      </c>
      <c r="V705" s="1" t="s">
        <v>13893</v>
      </c>
      <c r="W705" s="1" t="s">
        <v>703</v>
      </c>
      <c r="X705" s="1"/>
      <c r="Y705" t="s">
        <v>19276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14451</v>
      </c>
      <c r="F706" s="1" t="s">
        <v>15358</v>
      </c>
      <c r="G706" s="1" t="s">
        <v>16255</v>
      </c>
      <c r="H706" s="1" t="s">
        <v>17140</v>
      </c>
      <c r="I706" s="1" t="s">
        <v>10599</v>
      </c>
      <c r="J706" s="1"/>
      <c r="K706" s="1" t="s">
        <v>17499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17667</v>
      </c>
      <c r="Q706" s="1" t="s">
        <v>17667</v>
      </c>
      <c r="R706" s="1" t="s">
        <v>13883</v>
      </c>
      <c r="S706" s="1" t="s">
        <v>704</v>
      </c>
      <c r="T706" s="1"/>
      <c r="U706" s="1"/>
      <c r="V706" s="1" t="s">
        <v>13893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5747</v>
      </c>
      <c r="G707" s="1" t="s">
        <v>7376</v>
      </c>
      <c r="H707" s="1" t="s">
        <v>8995</v>
      </c>
      <c r="I707" s="1" t="s">
        <v>10600</v>
      </c>
      <c r="J707" s="1"/>
      <c r="K707" s="1" t="s">
        <v>17499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17667</v>
      </c>
      <c r="Q707" s="1" t="s">
        <v>17667</v>
      </c>
      <c r="R707" s="1" t="s">
        <v>13883</v>
      </c>
      <c r="S707" s="1" t="s">
        <v>705</v>
      </c>
      <c r="T707" s="1"/>
      <c r="U707" s="1"/>
      <c r="V707" s="1" t="s">
        <v>13893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14452</v>
      </c>
      <c r="F708" s="1" t="s">
        <v>15359</v>
      </c>
      <c r="G708" s="1" t="s">
        <v>16256</v>
      </c>
      <c r="H708" s="1" t="s">
        <v>17141</v>
      </c>
      <c r="I708" s="1" t="s">
        <v>10601</v>
      </c>
      <c r="J708" s="1"/>
      <c r="K708" s="1" t="s">
        <v>17499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17667</v>
      </c>
      <c r="Q708" s="1" t="s">
        <v>17667</v>
      </c>
      <c r="R708" s="1" t="s">
        <v>13883</v>
      </c>
      <c r="S708" s="1" t="s">
        <v>706</v>
      </c>
      <c r="T708" s="1"/>
      <c r="U708" s="1"/>
      <c r="V708" s="1" t="s">
        <v>13893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5749</v>
      </c>
      <c r="G709" s="1" t="s">
        <v>7378</v>
      </c>
      <c r="H709" s="1" t="s">
        <v>8997</v>
      </c>
      <c r="I709" s="1" t="s">
        <v>10602</v>
      </c>
      <c r="J709" s="1"/>
      <c r="K709" s="1" t="s">
        <v>17499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17667</v>
      </c>
      <c r="Q709" s="1" t="s">
        <v>17667</v>
      </c>
      <c r="R709" s="1" t="s">
        <v>13883</v>
      </c>
      <c r="S709" s="1" t="s">
        <v>707</v>
      </c>
      <c r="T709" s="1"/>
      <c r="U709" s="1"/>
      <c r="V709" s="1" t="s">
        <v>13893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5750</v>
      </c>
      <c r="G710" s="1" t="s">
        <v>7379</v>
      </c>
      <c r="H710" s="1" t="s">
        <v>8998</v>
      </c>
      <c r="I710" s="1" t="s">
        <v>10603</v>
      </c>
      <c r="J710" s="1"/>
      <c r="K710" s="1" t="s">
        <v>17499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17667</v>
      </c>
      <c r="Q710" s="1" t="s">
        <v>17667</v>
      </c>
      <c r="R710" s="1" t="s">
        <v>13883</v>
      </c>
      <c r="S710" s="1" t="s">
        <v>708</v>
      </c>
      <c r="T710" s="1"/>
      <c r="U710" s="1"/>
      <c r="V710" s="1" t="s">
        <v>13893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5751</v>
      </c>
      <c r="G711" s="1" t="s">
        <v>7380</v>
      </c>
      <c r="H711" s="1" t="s">
        <v>8999</v>
      </c>
      <c r="I711" s="1" t="s">
        <v>10604</v>
      </c>
      <c r="J711" s="1"/>
      <c r="K711" s="1" t="s">
        <v>17499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17667</v>
      </c>
      <c r="Q711" s="1" t="s">
        <v>17667</v>
      </c>
      <c r="R711" s="1" t="s">
        <v>13883</v>
      </c>
      <c r="S711" s="1" t="s">
        <v>709</v>
      </c>
      <c r="T711" s="1"/>
      <c r="U711" s="1"/>
      <c r="V711" s="1" t="s">
        <v>13893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14453</v>
      </c>
      <c r="F712" s="1" t="s">
        <v>15360</v>
      </c>
      <c r="G712" s="1" t="s">
        <v>16257</v>
      </c>
      <c r="H712" s="1" t="s">
        <v>17142</v>
      </c>
      <c r="I712" s="1" t="s">
        <v>10605</v>
      </c>
      <c r="J712" s="1"/>
      <c r="K712" s="1" t="s">
        <v>17499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17667</v>
      </c>
      <c r="Q712" s="1" t="s">
        <v>17667</v>
      </c>
      <c r="R712" s="1" t="s">
        <v>13883</v>
      </c>
      <c r="S712" s="1" t="s">
        <v>710</v>
      </c>
      <c r="T712" s="1"/>
      <c r="U712" s="1"/>
      <c r="V712" s="1" t="s">
        <v>13893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14454</v>
      </c>
      <c r="F713" s="1" t="s">
        <v>15361</v>
      </c>
      <c r="G713" s="1" t="s">
        <v>16258</v>
      </c>
      <c r="H713" s="1" t="s">
        <v>17143</v>
      </c>
      <c r="I713" s="1" t="s">
        <v>10606</v>
      </c>
      <c r="J713" s="1"/>
      <c r="K713" s="1" t="s">
        <v>17499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17667</v>
      </c>
      <c r="Q713" s="1" t="s">
        <v>17667</v>
      </c>
      <c r="R713" s="1" t="s">
        <v>13883</v>
      </c>
      <c r="S713" s="1" t="s">
        <v>711</v>
      </c>
      <c r="T713" s="1"/>
      <c r="U713" s="1"/>
      <c r="V713" s="1" t="s">
        <v>13893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5754</v>
      </c>
      <c r="G714" s="1" t="s">
        <v>7383</v>
      </c>
      <c r="H714" s="1" t="s">
        <v>9002</v>
      </c>
      <c r="I714" s="1" t="s">
        <v>10607</v>
      </c>
      <c r="J714" s="1"/>
      <c r="K714" s="1" t="s">
        <v>17499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17668</v>
      </c>
      <c r="Q714" s="1" t="s">
        <v>18249</v>
      </c>
      <c r="R714" s="1" t="s">
        <v>13883</v>
      </c>
      <c r="S714" s="1" t="s">
        <v>712</v>
      </c>
      <c r="T714" s="1" t="s">
        <v>18820</v>
      </c>
      <c r="U714" s="1"/>
      <c r="V714" s="1" t="s">
        <v>13893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14455</v>
      </c>
      <c r="F715" s="1" t="s">
        <v>15362</v>
      </c>
      <c r="G715" s="1" t="s">
        <v>16259</v>
      </c>
      <c r="H715" s="1" t="s">
        <v>17144</v>
      </c>
      <c r="I715" s="1" t="s">
        <v>10608</v>
      </c>
      <c r="J715" s="1"/>
      <c r="K715" s="1" t="s">
        <v>17499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17668</v>
      </c>
      <c r="Q715" s="1" t="s">
        <v>18250</v>
      </c>
      <c r="R715" s="1" t="s">
        <v>13883</v>
      </c>
      <c r="S715" s="1" t="s">
        <v>713</v>
      </c>
      <c r="T715" s="1"/>
      <c r="U715" s="1"/>
      <c r="V715" s="1" t="s">
        <v>13893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5756</v>
      </c>
      <c r="G716" s="1" t="s">
        <v>7385</v>
      </c>
      <c r="H716" s="1" t="s">
        <v>9004</v>
      </c>
      <c r="I716" s="1" t="s">
        <v>10609</v>
      </c>
      <c r="J716" s="1"/>
      <c r="K716" s="1" t="s">
        <v>17499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17668</v>
      </c>
      <c r="Q716" s="1" t="s">
        <v>18251</v>
      </c>
      <c r="R716" s="1" t="s">
        <v>13883</v>
      </c>
      <c r="S716" s="1" t="s">
        <v>714</v>
      </c>
      <c r="T716" s="1"/>
      <c r="U716" s="1"/>
      <c r="V716" s="1" t="s">
        <v>13893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14456</v>
      </c>
      <c r="F717" s="1" t="s">
        <v>15363</v>
      </c>
      <c r="G717" s="1" t="s">
        <v>16260</v>
      </c>
      <c r="H717" s="1" t="s">
        <v>17145</v>
      </c>
      <c r="I717" s="1" t="s">
        <v>10610</v>
      </c>
      <c r="J717" s="1"/>
      <c r="K717" s="1" t="s">
        <v>17499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17668</v>
      </c>
      <c r="Q717" s="1" t="s">
        <v>18252</v>
      </c>
      <c r="R717" s="1" t="s">
        <v>13883</v>
      </c>
      <c r="S717" s="1" t="s">
        <v>715</v>
      </c>
      <c r="T717" s="1"/>
      <c r="U717" s="1"/>
      <c r="V717" s="1" t="s">
        <v>13893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14457</v>
      </c>
      <c r="F718" s="1" t="s">
        <v>15364</v>
      </c>
      <c r="G718" s="1" t="s">
        <v>16261</v>
      </c>
      <c r="H718" s="1" t="s">
        <v>17146</v>
      </c>
      <c r="I718" s="1" t="s">
        <v>10611</v>
      </c>
      <c r="J718" s="1"/>
      <c r="K718" s="1" t="s">
        <v>17499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17668</v>
      </c>
      <c r="Q718" s="1" t="s">
        <v>18253</v>
      </c>
      <c r="R718" s="1" t="s">
        <v>13883</v>
      </c>
      <c r="S718" s="1" t="s">
        <v>716</v>
      </c>
      <c r="T718" s="1"/>
      <c r="U718" s="1"/>
      <c r="V718" s="1" t="s">
        <v>13893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14458</v>
      </c>
      <c r="F719" s="1" t="s">
        <v>15365</v>
      </c>
      <c r="G719" s="1" t="s">
        <v>16262</v>
      </c>
      <c r="H719" s="1" t="s">
        <v>17147</v>
      </c>
      <c r="I719" s="1" t="s">
        <v>10612</v>
      </c>
      <c r="J719" s="1"/>
      <c r="K719" s="1" t="s">
        <v>17499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17668</v>
      </c>
      <c r="Q719" s="1" t="s">
        <v>18254</v>
      </c>
      <c r="R719" s="1" t="s">
        <v>13883</v>
      </c>
      <c r="S719" s="1" t="s">
        <v>717</v>
      </c>
      <c r="T719" s="1"/>
      <c r="U719" s="1"/>
      <c r="V719" s="1" t="s">
        <v>13893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5760</v>
      </c>
      <c r="G720" s="1" t="s">
        <v>7389</v>
      </c>
      <c r="H720" s="1" t="s">
        <v>9008</v>
      </c>
      <c r="I720" s="1" t="s">
        <v>10613</v>
      </c>
      <c r="J720" s="1"/>
      <c r="K720" s="1" t="s">
        <v>17499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17668</v>
      </c>
      <c r="Q720" s="1" t="s">
        <v>18255</v>
      </c>
      <c r="R720" s="1" t="s">
        <v>13883</v>
      </c>
      <c r="S720" s="1" t="s">
        <v>718</v>
      </c>
      <c r="T720" s="1"/>
      <c r="U720" s="1"/>
      <c r="V720" s="1" t="s">
        <v>13893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14459</v>
      </c>
      <c r="F721" s="1" t="s">
        <v>15366</v>
      </c>
      <c r="G721" s="1" t="s">
        <v>16263</v>
      </c>
      <c r="H721" s="1" t="s">
        <v>17148</v>
      </c>
      <c r="I721" s="1" t="s">
        <v>10614</v>
      </c>
      <c r="J721" s="1"/>
      <c r="K721" s="1" t="s">
        <v>17499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17668</v>
      </c>
      <c r="Q721" s="1" t="s">
        <v>18256</v>
      </c>
      <c r="R721" s="1" t="s">
        <v>13883</v>
      </c>
      <c r="S721" s="1" t="s">
        <v>719</v>
      </c>
      <c r="T721" s="1"/>
      <c r="U721" s="1"/>
      <c r="V721" s="1" t="s">
        <v>13893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14460</v>
      </c>
      <c r="F722" s="1" t="s">
        <v>15367</v>
      </c>
      <c r="G722" s="1" t="s">
        <v>16264</v>
      </c>
      <c r="H722" s="1" t="s">
        <v>17149</v>
      </c>
      <c r="I722" s="1" t="s">
        <v>10615</v>
      </c>
      <c r="J722" s="1"/>
      <c r="K722" s="1" t="s">
        <v>17499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17668</v>
      </c>
      <c r="Q722" s="1" t="s">
        <v>18257</v>
      </c>
      <c r="R722" s="1" t="s">
        <v>13883</v>
      </c>
      <c r="S722" s="1" t="s">
        <v>720</v>
      </c>
      <c r="T722" s="1"/>
      <c r="U722" s="1"/>
      <c r="V722" s="1" t="s">
        <v>13893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14461</v>
      </c>
      <c r="F723" s="1" t="s">
        <v>15368</v>
      </c>
      <c r="G723" s="1" t="s">
        <v>16265</v>
      </c>
      <c r="H723" s="1" t="s">
        <v>17150</v>
      </c>
      <c r="I723" s="1" t="s">
        <v>10616</v>
      </c>
      <c r="J723" s="1"/>
      <c r="K723" s="1" t="s">
        <v>17499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17668</v>
      </c>
      <c r="Q723" s="1" t="s">
        <v>18258</v>
      </c>
      <c r="R723" s="1" t="s">
        <v>13883</v>
      </c>
      <c r="S723" s="1" t="s">
        <v>721</v>
      </c>
      <c r="T723" s="1"/>
      <c r="U723" s="1"/>
      <c r="V723" s="1" t="s">
        <v>13893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14462</v>
      </c>
      <c r="F724" s="1" t="s">
        <v>15369</v>
      </c>
      <c r="G724" s="1" t="s">
        <v>16266</v>
      </c>
      <c r="H724" s="1" t="s">
        <v>17151</v>
      </c>
      <c r="I724" s="1" t="s">
        <v>10617</v>
      </c>
      <c r="J724" s="1"/>
      <c r="K724" s="1" t="s">
        <v>17499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17669</v>
      </c>
      <c r="Q724" s="1" t="s">
        <v>17669</v>
      </c>
      <c r="R724" s="1" t="s">
        <v>13883</v>
      </c>
      <c r="S724" s="1" t="s">
        <v>722</v>
      </c>
      <c r="T724" s="1"/>
      <c r="U724" s="1" t="s">
        <v>19025</v>
      </c>
      <c r="V724" s="1" t="s">
        <v>13893</v>
      </c>
      <c r="W724" s="1" t="s">
        <v>722</v>
      </c>
      <c r="X724" s="1" t="s">
        <v>19184</v>
      </c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14463</v>
      </c>
      <c r="F725" s="1" t="s">
        <v>15370</v>
      </c>
      <c r="G725" s="1" t="s">
        <v>16267</v>
      </c>
      <c r="H725" s="1" t="s">
        <v>17152</v>
      </c>
      <c r="I725" s="1" t="s">
        <v>10618</v>
      </c>
      <c r="J725" s="1"/>
      <c r="K725" s="1" t="s">
        <v>17499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17669</v>
      </c>
      <c r="Q725" s="1" t="s">
        <v>17669</v>
      </c>
      <c r="R725" s="1" t="s">
        <v>13883</v>
      </c>
      <c r="S725" s="1" t="s">
        <v>723</v>
      </c>
      <c r="T725" s="1"/>
      <c r="U725" s="1"/>
      <c r="V725" s="1" t="s">
        <v>13893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14464</v>
      </c>
      <c r="F726" s="1" t="s">
        <v>15371</v>
      </c>
      <c r="G726" s="1" t="s">
        <v>16268</v>
      </c>
      <c r="H726" s="1" t="s">
        <v>17153</v>
      </c>
      <c r="I726" s="1" t="s">
        <v>10619</v>
      </c>
      <c r="J726" s="1"/>
      <c r="K726" s="1" t="s">
        <v>17499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17669</v>
      </c>
      <c r="Q726" s="1" t="s">
        <v>17669</v>
      </c>
      <c r="R726" s="1" t="s">
        <v>13883</v>
      </c>
      <c r="S726" s="1" t="s">
        <v>724</v>
      </c>
      <c r="T726" s="1"/>
      <c r="U726" s="1"/>
      <c r="V726" s="1" t="s">
        <v>13893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5767</v>
      </c>
      <c r="G727" s="1" t="s">
        <v>7396</v>
      </c>
      <c r="H727" s="1" t="s">
        <v>9015</v>
      </c>
      <c r="I727" s="1" t="s">
        <v>10620</v>
      </c>
      <c r="J727" s="1"/>
      <c r="K727" s="1" t="s">
        <v>17499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17669</v>
      </c>
      <c r="Q727" s="1" t="s">
        <v>17669</v>
      </c>
      <c r="R727" s="1" t="s">
        <v>13883</v>
      </c>
      <c r="S727" s="1" t="s">
        <v>725</v>
      </c>
      <c r="T727" s="1"/>
      <c r="U727" s="1"/>
      <c r="V727" s="1" t="s">
        <v>13893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5768</v>
      </c>
      <c r="G728" s="1" t="s">
        <v>7397</v>
      </c>
      <c r="H728" s="1" t="s">
        <v>9016</v>
      </c>
      <c r="I728" s="1" t="s">
        <v>10621</v>
      </c>
      <c r="J728" s="1"/>
      <c r="K728" s="1" t="s">
        <v>17499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17669</v>
      </c>
      <c r="Q728" s="1" t="s">
        <v>17669</v>
      </c>
      <c r="R728" s="1" t="s">
        <v>13883</v>
      </c>
      <c r="S728" s="1" t="s">
        <v>726</v>
      </c>
      <c r="T728" s="1"/>
      <c r="U728" s="1"/>
      <c r="V728" s="1" t="s">
        <v>13893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14465</v>
      </c>
      <c r="F729" s="1" t="s">
        <v>15372</v>
      </c>
      <c r="G729" s="1" t="s">
        <v>16269</v>
      </c>
      <c r="H729" s="1" t="s">
        <v>17154</v>
      </c>
      <c r="I729" s="1" t="s">
        <v>10622</v>
      </c>
      <c r="J729" s="1"/>
      <c r="K729" s="1" t="s">
        <v>17499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17669</v>
      </c>
      <c r="Q729" s="1" t="s">
        <v>17669</v>
      </c>
      <c r="R729" s="1" t="s">
        <v>13883</v>
      </c>
      <c r="S729" s="1" t="s">
        <v>727</v>
      </c>
      <c r="T729" s="1"/>
      <c r="U729" s="1"/>
      <c r="V729" s="1" t="s">
        <v>13893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14466</v>
      </c>
      <c r="F730" s="1" t="s">
        <v>15373</v>
      </c>
      <c r="G730" s="1" t="s">
        <v>16270</v>
      </c>
      <c r="H730" s="1" t="s">
        <v>17155</v>
      </c>
      <c r="I730" s="1" t="s">
        <v>10623</v>
      </c>
      <c r="J730" s="1"/>
      <c r="K730" s="1" t="s">
        <v>17499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17669</v>
      </c>
      <c r="Q730" s="1" t="s">
        <v>17669</v>
      </c>
      <c r="R730" s="1" t="s">
        <v>13883</v>
      </c>
      <c r="S730" s="1" t="s">
        <v>728</v>
      </c>
      <c r="T730" s="1"/>
      <c r="U730" s="1"/>
      <c r="V730" s="1" t="s">
        <v>13893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14467</v>
      </c>
      <c r="F731" s="1" t="s">
        <v>15374</v>
      </c>
      <c r="G731" s="1" t="s">
        <v>16271</v>
      </c>
      <c r="H731" s="1" t="s">
        <v>17156</v>
      </c>
      <c r="I731" s="1" t="s">
        <v>10624</v>
      </c>
      <c r="J731" s="1"/>
      <c r="K731" s="1" t="s">
        <v>17499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17669</v>
      </c>
      <c r="Q731" s="1" t="s">
        <v>17669</v>
      </c>
      <c r="R731" s="1" t="s">
        <v>13883</v>
      </c>
      <c r="S731" s="1" t="s">
        <v>729</v>
      </c>
      <c r="T731" s="1"/>
      <c r="U731" s="1"/>
      <c r="V731" s="1" t="s">
        <v>13893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14468</v>
      </c>
      <c r="F732" s="1" t="s">
        <v>15375</v>
      </c>
      <c r="G732" s="1" t="s">
        <v>16272</v>
      </c>
      <c r="H732" s="1" t="s">
        <v>17157</v>
      </c>
      <c r="I732" s="1" t="s">
        <v>10625</v>
      </c>
      <c r="J732" s="1"/>
      <c r="K732" s="1" t="s">
        <v>17499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17670</v>
      </c>
      <c r="Q732" s="1" t="s">
        <v>18259</v>
      </c>
      <c r="R732" s="1" t="s">
        <v>13883</v>
      </c>
      <c r="S732" s="1" t="s">
        <v>730</v>
      </c>
      <c r="T732" s="1" t="s">
        <v>18821</v>
      </c>
      <c r="U732" s="1"/>
      <c r="V732" s="1" t="s">
        <v>13893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14469</v>
      </c>
      <c r="F733" s="1" t="s">
        <v>15376</v>
      </c>
      <c r="G733" s="1" t="s">
        <v>16273</v>
      </c>
      <c r="H733" s="1" t="s">
        <v>17158</v>
      </c>
      <c r="I733" s="1" t="s">
        <v>10626</v>
      </c>
      <c r="J733" s="1"/>
      <c r="K733" s="1" t="s">
        <v>17499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17670</v>
      </c>
      <c r="Q733" s="1" t="s">
        <v>18260</v>
      </c>
      <c r="R733" s="1" t="s">
        <v>13883</v>
      </c>
      <c r="S733" s="1" t="s">
        <v>731</v>
      </c>
      <c r="T733" s="1"/>
      <c r="U733" s="1"/>
      <c r="V733" s="1" t="s">
        <v>13893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5774</v>
      </c>
      <c r="G734" s="1" t="s">
        <v>7403</v>
      </c>
      <c r="H734" s="1" t="s">
        <v>9022</v>
      </c>
      <c r="I734" s="1" t="s">
        <v>10627</v>
      </c>
      <c r="J734" s="1"/>
      <c r="K734" s="1" t="s">
        <v>17499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17670</v>
      </c>
      <c r="Q734" s="1" t="s">
        <v>18261</v>
      </c>
      <c r="R734" s="1" t="s">
        <v>13883</v>
      </c>
      <c r="S734" s="1" t="s">
        <v>732</v>
      </c>
      <c r="T734" s="1"/>
      <c r="U734" s="1"/>
      <c r="V734" s="1" t="s">
        <v>13893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5775</v>
      </c>
      <c r="G735" s="1" t="s">
        <v>7404</v>
      </c>
      <c r="H735" s="1" t="s">
        <v>4119</v>
      </c>
      <c r="I735" s="1" t="s">
        <v>10628</v>
      </c>
      <c r="J735" s="1"/>
      <c r="K735" s="1" t="s">
        <v>17499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17670</v>
      </c>
      <c r="Q735" s="1" t="s">
        <v>18262</v>
      </c>
      <c r="R735" s="1" t="s">
        <v>13883</v>
      </c>
      <c r="S735" s="1" t="s">
        <v>733</v>
      </c>
      <c r="T735" s="1"/>
      <c r="U735" s="1"/>
      <c r="V735" s="1" t="s">
        <v>13893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5776</v>
      </c>
      <c r="G736" s="1" t="s">
        <v>7405</v>
      </c>
      <c r="H736" s="1" t="s">
        <v>9023</v>
      </c>
      <c r="I736" s="1" t="s">
        <v>10629</v>
      </c>
      <c r="J736" s="1"/>
      <c r="K736" s="1" t="s">
        <v>17499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17670</v>
      </c>
      <c r="Q736" s="1" t="s">
        <v>18263</v>
      </c>
      <c r="R736" s="1" t="s">
        <v>13883</v>
      </c>
      <c r="S736" s="1" t="s">
        <v>734</v>
      </c>
      <c r="T736" s="1"/>
      <c r="U736" s="1"/>
      <c r="V736" s="1" t="s">
        <v>13893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5777</v>
      </c>
      <c r="G737" s="1" t="s">
        <v>7406</v>
      </c>
      <c r="H737" s="1" t="s">
        <v>9024</v>
      </c>
      <c r="I737" s="1" t="s">
        <v>10630</v>
      </c>
      <c r="J737" s="1"/>
      <c r="K737" s="1" t="s">
        <v>17499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17670</v>
      </c>
      <c r="Q737" s="1" t="s">
        <v>18264</v>
      </c>
      <c r="R737" s="1" t="s">
        <v>13883</v>
      </c>
      <c r="S737" s="1" t="s">
        <v>735</v>
      </c>
      <c r="T737" s="1"/>
      <c r="U737" s="1"/>
      <c r="V737" s="1" t="s">
        <v>13893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14470</v>
      </c>
      <c r="F738" s="1" t="s">
        <v>15377</v>
      </c>
      <c r="G738" s="1" t="s">
        <v>16274</v>
      </c>
      <c r="H738" s="1" t="s">
        <v>17159</v>
      </c>
      <c r="I738" s="1" t="s">
        <v>10631</v>
      </c>
      <c r="J738" s="1"/>
      <c r="K738" s="1" t="s">
        <v>17499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17670</v>
      </c>
      <c r="Q738" s="1" t="s">
        <v>18265</v>
      </c>
      <c r="R738" s="1" t="s">
        <v>13883</v>
      </c>
      <c r="S738" s="1" t="s">
        <v>736</v>
      </c>
      <c r="T738" s="1"/>
      <c r="U738" s="1"/>
      <c r="V738" s="1" t="s">
        <v>13893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5779</v>
      </c>
      <c r="G739" s="1" t="s">
        <v>7408</v>
      </c>
      <c r="H739" s="1" t="s">
        <v>9026</v>
      </c>
      <c r="I739" s="1" t="s">
        <v>10632</v>
      </c>
      <c r="J739" s="1"/>
      <c r="K739" s="1" t="s">
        <v>17499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17670</v>
      </c>
      <c r="Q739" s="1" t="s">
        <v>18266</v>
      </c>
      <c r="R739" s="1" t="s">
        <v>13883</v>
      </c>
      <c r="S739" s="1" t="s">
        <v>737</v>
      </c>
      <c r="T739" s="1"/>
      <c r="U739" s="1"/>
      <c r="V739" s="1" t="s">
        <v>13893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14471</v>
      </c>
      <c r="F740" s="1" t="s">
        <v>15378</v>
      </c>
      <c r="G740" s="1" t="s">
        <v>16275</v>
      </c>
      <c r="H740" s="1" t="s">
        <v>17160</v>
      </c>
      <c r="I740" s="1" t="s">
        <v>10633</v>
      </c>
      <c r="J740" s="1"/>
      <c r="K740" s="1" t="s">
        <v>17499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17670</v>
      </c>
      <c r="Q740" s="1" t="s">
        <v>18267</v>
      </c>
      <c r="R740" s="1" t="s">
        <v>13883</v>
      </c>
      <c r="S740" s="1" t="s">
        <v>738</v>
      </c>
      <c r="T740" s="1"/>
      <c r="U740" s="1"/>
      <c r="V740" s="1" t="s">
        <v>13893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14472</v>
      </c>
      <c r="F741" s="1" t="s">
        <v>15379</v>
      </c>
      <c r="G741" s="1" t="s">
        <v>16276</v>
      </c>
      <c r="H741" s="1" t="s">
        <v>17161</v>
      </c>
      <c r="I741" s="1" t="s">
        <v>10634</v>
      </c>
      <c r="J741" s="1"/>
      <c r="K741" s="1" t="s">
        <v>17499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17670</v>
      </c>
      <c r="Q741" s="1" t="s">
        <v>18268</v>
      </c>
      <c r="R741" s="1" t="s">
        <v>13883</v>
      </c>
      <c r="S741" s="1" t="s">
        <v>739</v>
      </c>
      <c r="T741" s="1"/>
      <c r="U741" s="1"/>
      <c r="V741" s="1" t="s">
        <v>13893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14473</v>
      </c>
      <c r="F742" s="1" t="s">
        <v>15380</v>
      </c>
      <c r="G742" s="1" t="s">
        <v>16277</v>
      </c>
      <c r="H742" s="1" t="s">
        <v>17162</v>
      </c>
      <c r="I742" s="1" t="s">
        <v>10635</v>
      </c>
      <c r="J742" s="1"/>
      <c r="K742" s="1" t="s">
        <v>17499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17671</v>
      </c>
      <c r="Q742" s="1" t="s">
        <v>17671</v>
      </c>
      <c r="R742" s="1" t="s">
        <v>13883</v>
      </c>
      <c r="S742" s="1" t="s">
        <v>740</v>
      </c>
      <c r="T742" s="1"/>
      <c r="U742" s="1" t="s">
        <v>19026</v>
      </c>
      <c r="V742" s="1" t="s">
        <v>13893</v>
      </c>
      <c r="W742" s="1" t="s">
        <v>740</v>
      </c>
      <c r="X742" s="1" t="s">
        <v>19185</v>
      </c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14474</v>
      </c>
      <c r="F743" s="1" t="s">
        <v>15381</v>
      </c>
      <c r="G743" s="1" t="s">
        <v>16278</v>
      </c>
      <c r="H743" s="1" t="s">
        <v>17163</v>
      </c>
      <c r="I743" s="1" t="s">
        <v>10636</v>
      </c>
      <c r="J743" s="1"/>
      <c r="K743" s="1" t="s">
        <v>17499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17671</v>
      </c>
      <c r="Q743" s="1" t="s">
        <v>17671</v>
      </c>
      <c r="R743" s="1" t="s">
        <v>13883</v>
      </c>
      <c r="S743" s="1" t="s">
        <v>741</v>
      </c>
      <c r="T743" s="1"/>
      <c r="U743" s="1"/>
      <c r="V743" s="1" t="s">
        <v>13893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5784</v>
      </c>
      <c r="G744" s="1" t="s">
        <v>7413</v>
      </c>
      <c r="H744" s="1" t="s">
        <v>9031</v>
      </c>
      <c r="I744" s="1" t="s">
        <v>10637</v>
      </c>
      <c r="J744" s="1"/>
      <c r="K744" s="1" t="s">
        <v>17499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17672</v>
      </c>
      <c r="Q744" s="1" t="s">
        <v>18269</v>
      </c>
      <c r="R744" s="1" t="s">
        <v>13883</v>
      </c>
      <c r="S744" s="1" t="s">
        <v>742</v>
      </c>
      <c r="T744" s="1" t="s">
        <v>18822</v>
      </c>
      <c r="U744" s="1"/>
      <c r="V744" s="1" t="s">
        <v>13893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5785</v>
      </c>
      <c r="G745" s="1" t="s">
        <v>7414</v>
      </c>
      <c r="H745" s="1" t="s">
        <v>9032</v>
      </c>
      <c r="I745" s="1" t="s">
        <v>10638</v>
      </c>
      <c r="J745" s="1"/>
      <c r="K745" s="1" t="s">
        <v>17499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17672</v>
      </c>
      <c r="Q745" s="1" t="s">
        <v>18270</v>
      </c>
      <c r="R745" s="1" t="s">
        <v>13883</v>
      </c>
      <c r="S745" s="1" t="s">
        <v>743</v>
      </c>
      <c r="T745" s="1"/>
      <c r="U745" s="1"/>
      <c r="V745" s="1" t="s">
        <v>13893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5786</v>
      </c>
      <c r="G746" s="1" t="s">
        <v>7415</v>
      </c>
      <c r="H746" s="1" t="s">
        <v>9033</v>
      </c>
      <c r="I746" s="1" t="s">
        <v>10639</v>
      </c>
      <c r="J746" s="1"/>
      <c r="K746" s="1" t="s">
        <v>17499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17672</v>
      </c>
      <c r="Q746" s="1" t="s">
        <v>18271</v>
      </c>
      <c r="R746" s="1" t="s">
        <v>13883</v>
      </c>
      <c r="S746" s="1" t="s">
        <v>744</v>
      </c>
      <c r="T746" s="1"/>
      <c r="U746" s="1"/>
      <c r="V746" s="1" t="s">
        <v>13893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14475</v>
      </c>
      <c r="F747" s="1" t="s">
        <v>15382</v>
      </c>
      <c r="G747" s="1" t="s">
        <v>16279</v>
      </c>
      <c r="H747" s="1" t="s">
        <v>17164</v>
      </c>
      <c r="I747" s="1" t="s">
        <v>10640</v>
      </c>
      <c r="J747" s="1"/>
      <c r="K747" s="1" t="s">
        <v>17499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17672</v>
      </c>
      <c r="Q747" s="1" t="s">
        <v>18272</v>
      </c>
      <c r="R747" s="1" t="s">
        <v>13883</v>
      </c>
      <c r="S747" s="1" t="s">
        <v>745</v>
      </c>
      <c r="T747" s="1"/>
      <c r="U747" s="1"/>
      <c r="V747" s="1" t="s">
        <v>13893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14476</v>
      </c>
      <c r="F748" s="1" t="s">
        <v>15383</v>
      </c>
      <c r="G748" s="1" t="s">
        <v>16280</v>
      </c>
      <c r="H748" s="1" t="s">
        <v>17165</v>
      </c>
      <c r="I748" s="1" t="s">
        <v>10641</v>
      </c>
      <c r="J748" s="1"/>
      <c r="K748" s="1" t="s">
        <v>17499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17673</v>
      </c>
      <c r="Q748" s="1" t="s">
        <v>17673</v>
      </c>
      <c r="R748" s="1" t="s">
        <v>13883</v>
      </c>
      <c r="S748" s="1" t="s">
        <v>746</v>
      </c>
      <c r="T748" s="1"/>
      <c r="U748" s="1" t="s">
        <v>19027</v>
      </c>
      <c r="V748" s="1" t="s">
        <v>13893</v>
      </c>
      <c r="W748" s="1" t="s">
        <v>746</v>
      </c>
      <c r="X748" s="1" t="s">
        <v>19186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14477</v>
      </c>
      <c r="F749" s="1" t="s">
        <v>15384</v>
      </c>
      <c r="G749" s="1" t="s">
        <v>16281</v>
      </c>
      <c r="H749" s="1" t="s">
        <v>17166</v>
      </c>
      <c r="I749" s="1" t="s">
        <v>10642</v>
      </c>
      <c r="J749" s="1"/>
      <c r="K749" s="1" t="s">
        <v>17499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17673</v>
      </c>
      <c r="Q749" s="1" t="s">
        <v>17673</v>
      </c>
      <c r="R749" s="1" t="s">
        <v>13883</v>
      </c>
      <c r="S749" s="1" t="s">
        <v>747</v>
      </c>
      <c r="T749" s="1"/>
      <c r="U749" s="1"/>
      <c r="V749" s="1" t="s">
        <v>13893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14478</v>
      </c>
      <c r="F750" s="1" t="s">
        <v>15385</v>
      </c>
      <c r="G750" s="1" t="s">
        <v>16282</v>
      </c>
      <c r="H750" s="1" t="s">
        <v>17167</v>
      </c>
      <c r="I750" s="1" t="s">
        <v>10643</v>
      </c>
      <c r="J750" s="1"/>
      <c r="K750" s="1" t="s">
        <v>17499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17674</v>
      </c>
      <c r="Q750" s="1" t="s">
        <v>18273</v>
      </c>
      <c r="R750" s="1" t="s">
        <v>13883</v>
      </c>
      <c r="S750" s="1" t="s">
        <v>748</v>
      </c>
      <c r="T750" s="1" t="s">
        <v>18823</v>
      </c>
      <c r="U750" s="1"/>
      <c r="V750" s="1" t="s">
        <v>13893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14479</v>
      </c>
      <c r="F751" s="1" t="s">
        <v>15386</v>
      </c>
      <c r="G751" s="1" t="s">
        <v>16283</v>
      </c>
      <c r="H751" s="1" t="s">
        <v>17168</v>
      </c>
      <c r="I751" s="1" t="s">
        <v>10644</v>
      </c>
      <c r="J751" s="1"/>
      <c r="K751" s="1" t="s">
        <v>17499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17674</v>
      </c>
      <c r="Q751" s="1" t="s">
        <v>18274</v>
      </c>
      <c r="R751" s="1" t="s">
        <v>13883</v>
      </c>
      <c r="S751" s="1" t="s">
        <v>749</v>
      </c>
      <c r="T751" s="1"/>
      <c r="U751" s="1"/>
      <c r="V751" s="1" t="s">
        <v>13893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14480</v>
      </c>
      <c r="F752" s="1" t="s">
        <v>15387</v>
      </c>
      <c r="G752" s="1" t="s">
        <v>16284</v>
      </c>
      <c r="H752" s="1" t="s">
        <v>17169</v>
      </c>
      <c r="I752" s="1" t="s">
        <v>10645</v>
      </c>
      <c r="J752" s="1"/>
      <c r="K752" s="1" t="s">
        <v>17499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17674</v>
      </c>
      <c r="Q752" s="1" t="s">
        <v>18275</v>
      </c>
      <c r="R752" s="1" t="s">
        <v>13883</v>
      </c>
      <c r="S752" s="1" t="s">
        <v>750</v>
      </c>
      <c r="T752" s="1"/>
      <c r="U752" s="1"/>
      <c r="V752" s="1" t="s">
        <v>13893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5793</v>
      </c>
      <c r="G753" s="1" t="s">
        <v>7422</v>
      </c>
      <c r="H753" s="1" t="s">
        <v>9040</v>
      </c>
      <c r="I753" s="1" t="s">
        <v>10646</v>
      </c>
      <c r="J753" s="1"/>
      <c r="K753" s="1" t="s">
        <v>17499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17674</v>
      </c>
      <c r="Q753" s="1" t="s">
        <v>18276</v>
      </c>
      <c r="R753" s="1" t="s">
        <v>13883</v>
      </c>
      <c r="S753" s="1" t="s">
        <v>751</v>
      </c>
      <c r="T753" s="1"/>
      <c r="U753" s="1"/>
      <c r="V753" s="1" t="s">
        <v>13893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14481</v>
      </c>
      <c r="F754" s="1" t="s">
        <v>15388</v>
      </c>
      <c r="G754" s="1" t="s">
        <v>16285</v>
      </c>
      <c r="H754" s="1" t="s">
        <v>17170</v>
      </c>
      <c r="I754" s="1" t="s">
        <v>10647</v>
      </c>
      <c r="J754" s="1"/>
      <c r="K754" s="1" t="s">
        <v>17499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17674</v>
      </c>
      <c r="Q754" s="1" t="s">
        <v>18277</v>
      </c>
      <c r="R754" s="1" t="s">
        <v>13883</v>
      </c>
      <c r="S754" s="1" t="s">
        <v>752</v>
      </c>
      <c r="T754" s="1"/>
      <c r="U754" s="1"/>
      <c r="V754" s="1" t="s">
        <v>13893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14482</v>
      </c>
      <c r="F755" s="1" t="s">
        <v>15389</v>
      </c>
      <c r="G755" s="1" t="s">
        <v>16286</v>
      </c>
      <c r="H755" s="1" t="s">
        <v>17171</v>
      </c>
      <c r="I755" s="1" t="s">
        <v>10648</v>
      </c>
      <c r="J755" s="1"/>
      <c r="K755" s="1" t="s">
        <v>17499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17674</v>
      </c>
      <c r="Q755" s="1" t="s">
        <v>18278</v>
      </c>
      <c r="R755" s="1" t="s">
        <v>13883</v>
      </c>
      <c r="S755" s="1" t="s">
        <v>753</v>
      </c>
      <c r="T755" s="1"/>
      <c r="U755" s="1"/>
      <c r="V755" s="1" t="s">
        <v>13893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14483</v>
      </c>
      <c r="F756" s="1" t="s">
        <v>15390</v>
      </c>
      <c r="G756" s="1" t="s">
        <v>16287</v>
      </c>
      <c r="H756" s="1" t="s">
        <v>17172</v>
      </c>
      <c r="I756" s="1" t="s">
        <v>10649</v>
      </c>
      <c r="J756" s="1"/>
      <c r="K756" s="1" t="s">
        <v>17499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17674</v>
      </c>
      <c r="Q756" s="1" t="s">
        <v>18279</v>
      </c>
      <c r="R756" s="1" t="s">
        <v>13883</v>
      </c>
      <c r="S756" s="1" t="s">
        <v>754</v>
      </c>
      <c r="T756" s="1"/>
      <c r="U756" s="1"/>
      <c r="V756" s="1" t="s">
        <v>13893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5797</v>
      </c>
      <c r="G757" s="1" t="s">
        <v>7426</v>
      </c>
      <c r="H757" s="1" t="s">
        <v>9044</v>
      </c>
      <c r="I757" s="1" t="s">
        <v>10650</v>
      </c>
      <c r="J757" s="1"/>
      <c r="K757" s="1" t="s">
        <v>17499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17674</v>
      </c>
      <c r="Q757" s="1" t="s">
        <v>18280</v>
      </c>
      <c r="R757" s="1" t="s">
        <v>13883</v>
      </c>
      <c r="S757" s="1" t="s">
        <v>755</v>
      </c>
      <c r="T757" s="1"/>
      <c r="U757" s="1"/>
      <c r="V757" s="1" t="s">
        <v>13893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14484</v>
      </c>
      <c r="F758" s="1" t="s">
        <v>15391</v>
      </c>
      <c r="G758" s="1" t="s">
        <v>16288</v>
      </c>
      <c r="H758" s="1" t="s">
        <v>17173</v>
      </c>
      <c r="I758" s="1" t="s">
        <v>10651</v>
      </c>
      <c r="J758" s="1"/>
      <c r="K758" s="1" t="s">
        <v>17499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17675</v>
      </c>
      <c r="Q758" s="1" t="s">
        <v>17675</v>
      </c>
      <c r="R758" s="1" t="s">
        <v>13883</v>
      </c>
      <c r="S758" s="1" t="s">
        <v>756</v>
      </c>
      <c r="T758" s="1"/>
      <c r="U758" s="1" t="s">
        <v>19028</v>
      </c>
      <c r="V758" s="1" t="s">
        <v>13893</v>
      </c>
      <c r="W758" s="1" t="s">
        <v>756</v>
      </c>
      <c r="X758" s="1" t="s">
        <v>19187</v>
      </c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14485</v>
      </c>
      <c r="F759" s="1" t="s">
        <v>15392</v>
      </c>
      <c r="G759" s="1" t="s">
        <v>16289</v>
      </c>
      <c r="H759" s="1" t="s">
        <v>17174</v>
      </c>
      <c r="I759" s="1" t="s">
        <v>10652</v>
      </c>
      <c r="J759" s="1"/>
      <c r="K759" s="1" t="s">
        <v>17499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17676</v>
      </c>
      <c r="Q759" s="1" t="s">
        <v>18281</v>
      </c>
      <c r="R759" s="1" t="s">
        <v>13883</v>
      </c>
      <c r="S759" s="1" t="s">
        <v>757</v>
      </c>
      <c r="T759" s="1" t="s">
        <v>18824</v>
      </c>
      <c r="U759" s="1"/>
      <c r="V759" s="1" t="s">
        <v>13893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14486</v>
      </c>
      <c r="F760" s="1" t="s">
        <v>15393</v>
      </c>
      <c r="G760" s="1" t="s">
        <v>16290</v>
      </c>
      <c r="H760" s="1" t="s">
        <v>17175</v>
      </c>
      <c r="I760" s="1" t="s">
        <v>10653</v>
      </c>
      <c r="J760" s="1"/>
      <c r="K760" s="1" t="s">
        <v>17499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17676</v>
      </c>
      <c r="Q760" s="1" t="s">
        <v>18282</v>
      </c>
      <c r="R760" s="1" t="s">
        <v>13883</v>
      </c>
      <c r="S760" s="1" t="s">
        <v>758</v>
      </c>
      <c r="T760" s="1"/>
      <c r="U760" s="1"/>
      <c r="V760" s="1" t="s">
        <v>13893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14487</v>
      </c>
      <c r="F761" s="1" t="s">
        <v>15394</v>
      </c>
      <c r="G761" s="1" t="s">
        <v>16291</v>
      </c>
      <c r="H761" s="1" t="s">
        <v>17176</v>
      </c>
      <c r="I761" s="1" t="s">
        <v>10654</v>
      </c>
      <c r="J761" s="1"/>
      <c r="K761" s="1" t="s">
        <v>17499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17676</v>
      </c>
      <c r="Q761" s="1" t="s">
        <v>18283</v>
      </c>
      <c r="R761" s="1" t="s">
        <v>13883</v>
      </c>
      <c r="S761" s="1" t="s">
        <v>759</v>
      </c>
      <c r="T761" s="1"/>
      <c r="U761" s="1"/>
      <c r="V761" s="1" t="s">
        <v>13893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14488</v>
      </c>
      <c r="F762" s="1" t="s">
        <v>15395</v>
      </c>
      <c r="G762" s="1" t="s">
        <v>16292</v>
      </c>
      <c r="H762" s="1" t="s">
        <v>17177</v>
      </c>
      <c r="I762" s="1" t="s">
        <v>10655</v>
      </c>
      <c r="J762" s="1"/>
      <c r="K762" s="1" t="s">
        <v>17499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17676</v>
      </c>
      <c r="Q762" s="1" t="s">
        <v>18284</v>
      </c>
      <c r="R762" s="1" t="s">
        <v>13883</v>
      </c>
      <c r="S762" s="1" t="s">
        <v>760</v>
      </c>
      <c r="T762" s="1"/>
      <c r="U762" s="1"/>
      <c r="V762" s="1" t="s">
        <v>13893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14489</v>
      </c>
      <c r="F763" s="1" t="s">
        <v>15396</v>
      </c>
      <c r="G763" s="1" t="s">
        <v>16293</v>
      </c>
      <c r="H763" s="1" t="s">
        <v>17178</v>
      </c>
      <c r="I763" s="1" t="s">
        <v>10656</v>
      </c>
      <c r="J763" s="1"/>
      <c r="K763" s="1" t="s">
        <v>17499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17676</v>
      </c>
      <c r="Q763" s="1" t="s">
        <v>18285</v>
      </c>
      <c r="R763" s="1" t="s">
        <v>13883</v>
      </c>
      <c r="S763" s="1" t="s">
        <v>761</v>
      </c>
      <c r="T763" s="1"/>
      <c r="U763" s="1"/>
      <c r="V763" s="1" t="s">
        <v>13893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14490</v>
      </c>
      <c r="F764" s="1" t="s">
        <v>15397</v>
      </c>
      <c r="G764" s="1" t="s">
        <v>16294</v>
      </c>
      <c r="H764" s="1" t="s">
        <v>17179</v>
      </c>
      <c r="I764" s="1" t="s">
        <v>10657</v>
      </c>
      <c r="J764" s="1"/>
      <c r="K764" s="1" t="s">
        <v>17499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17677</v>
      </c>
      <c r="Q764" s="1" t="s">
        <v>17677</v>
      </c>
      <c r="R764" s="1" t="s">
        <v>13883</v>
      </c>
      <c r="S764" s="1" t="s">
        <v>762</v>
      </c>
      <c r="T764" s="1"/>
      <c r="U764" s="1" t="s">
        <v>19029</v>
      </c>
      <c r="V764" s="1" t="s">
        <v>13893</v>
      </c>
      <c r="W764" s="1" t="s">
        <v>762</v>
      </c>
      <c r="X764" s="1" t="s">
        <v>19188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14491</v>
      </c>
      <c r="F765" s="1" t="s">
        <v>15398</v>
      </c>
      <c r="G765" s="1" t="s">
        <v>16295</v>
      </c>
      <c r="H765" s="1" t="s">
        <v>17180</v>
      </c>
      <c r="I765" s="1" t="s">
        <v>10658</v>
      </c>
      <c r="J765" s="1"/>
      <c r="K765" s="1" t="s">
        <v>17499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17677</v>
      </c>
      <c r="Q765" s="1" t="s">
        <v>17677</v>
      </c>
      <c r="R765" s="1" t="s">
        <v>13883</v>
      </c>
      <c r="S765" s="1" t="s">
        <v>763</v>
      </c>
      <c r="T765" s="1"/>
      <c r="U765" s="1"/>
      <c r="V765" s="1" t="s">
        <v>13893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14492</v>
      </c>
      <c r="F766" s="1" t="s">
        <v>15399</v>
      </c>
      <c r="G766" s="1" t="s">
        <v>16296</v>
      </c>
      <c r="H766" s="1" t="s">
        <v>17181</v>
      </c>
      <c r="I766" s="1" t="s">
        <v>10659</v>
      </c>
      <c r="J766" s="1"/>
      <c r="K766" s="1" t="s">
        <v>17499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17677</v>
      </c>
      <c r="Q766" s="1" t="s">
        <v>17677</v>
      </c>
      <c r="R766" s="1" t="s">
        <v>13883</v>
      </c>
      <c r="S766" s="1" t="s">
        <v>764</v>
      </c>
      <c r="T766" s="1"/>
      <c r="U766" s="1"/>
      <c r="V766" s="1" t="s">
        <v>13893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14493</v>
      </c>
      <c r="F767" s="1" t="s">
        <v>15400</v>
      </c>
      <c r="G767" s="1" t="s">
        <v>16297</v>
      </c>
      <c r="H767" s="1" t="s">
        <v>17182</v>
      </c>
      <c r="I767" s="1" t="s">
        <v>10660</v>
      </c>
      <c r="J767" s="1"/>
      <c r="K767" s="1" t="s">
        <v>17499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17677</v>
      </c>
      <c r="Q767" s="1" t="s">
        <v>17677</v>
      </c>
      <c r="R767" s="1" t="s">
        <v>13883</v>
      </c>
      <c r="S767" s="1" t="s">
        <v>765</v>
      </c>
      <c r="T767" s="1"/>
      <c r="U767" s="1"/>
      <c r="V767" s="1" t="s">
        <v>13893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5808</v>
      </c>
      <c r="G768" s="1" t="s">
        <v>7437</v>
      </c>
      <c r="H768" s="1" t="s">
        <v>9055</v>
      </c>
      <c r="I768" s="1" t="s">
        <v>10661</v>
      </c>
      <c r="J768" s="1"/>
      <c r="K768" s="1" t="s">
        <v>17499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17677</v>
      </c>
      <c r="Q768" s="1" t="s">
        <v>17677</v>
      </c>
      <c r="R768" s="1" t="s">
        <v>13883</v>
      </c>
      <c r="S768" s="1" t="s">
        <v>766</v>
      </c>
      <c r="T768" s="1"/>
      <c r="U768" s="1"/>
      <c r="V768" s="1" t="s">
        <v>13893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14494</v>
      </c>
      <c r="F769" s="1" t="s">
        <v>15401</v>
      </c>
      <c r="G769" s="1" t="s">
        <v>16298</v>
      </c>
      <c r="H769" s="1" t="s">
        <v>17183</v>
      </c>
      <c r="I769" s="1" t="s">
        <v>10662</v>
      </c>
      <c r="J769" s="1"/>
      <c r="K769" s="1" t="s">
        <v>17499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17677</v>
      </c>
      <c r="Q769" s="1" t="s">
        <v>17677</v>
      </c>
      <c r="R769" s="1" t="s">
        <v>13883</v>
      </c>
      <c r="S769" s="1" t="s">
        <v>767</v>
      </c>
      <c r="T769" s="1"/>
      <c r="U769" s="1"/>
      <c r="V769" s="1" t="s">
        <v>13893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14495</v>
      </c>
      <c r="F770" s="1" t="s">
        <v>15402</v>
      </c>
      <c r="G770" s="1" t="s">
        <v>16299</v>
      </c>
      <c r="H770" s="1" t="s">
        <v>17184</v>
      </c>
      <c r="I770" s="1" t="s">
        <v>10663</v>
      </c>
      <c r="J770" s="1"/>
      <c r="K770" s="1" t="s">
        <v>17499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17677</v>
      </c>
      <c r="Q770" s="1" t="s">
        <v>17677</v>
      </c>
      <c r="R770" s="1" t="s">
        <v>13883</v>
      </c>
      <c r="S770" s="1" t="s">
        <v>768</v>
      </c>
      <c r="T770" s="1"/>
      <c r="U770" s="1"/>
      <c r="V770" s="1" t="s">
        <v>13893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5811</v>
      </c>
      <c r="G771" s="1" t="s">
        <v>7440</v>
      </c>
      <c r="H771" s="1" t="s">
        <v>9058</v>
      </c>
      <c r="I771" s="1" t="s">
        <v>10664</v>
      </c>
      <c r="J771" s="1"/>
      <c r="K771" s="1" t="s">
        <v>17499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17677</v>
      </c>
      <c r="Q771" s="1" t="s">
        <v>17677</v>
      </c>
      <c r="R771" s="1" t="s">
        <v>13883</v>
      </c>
      <c r="S771" s="1" t="s">
        <v>769</v>
      </c>
      <c r="T771" s="1"/>
      <c r="U771" s="1"/>
      <c r="V771" s="1" t="s">
        <v>13893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14496</v>
      </c>
      <c r="F772" s="1" t="s">
        <v>15403</v>
      </c>
      <c r="G772" s="1" t="s">
        <v>16300</v>
      </c>
      <c r="H772" s="1" t="s">
        <v>17185</v>
      </c>
      <c r="I772" s="1" t="s">
        <v>10665</v>
      </c>
      <c r="J772" s="1"/>
      <c r="K772" s="1" t="s">
        <v>17499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17678</v>
      </c>
      <c r="Q772" s="1" t="s">
        <v>18286</v>
      </c>
      <c r="R772" s="1" t="s">
        <v>13883</v>
      </c>
      <c r="S772" s="1" t="s">
        <v>770</v>
      </c>
      <c r="T772" s="1" t="s">
        <v>18825</v>
      </c>
      <c r="U772" s="1"/>
      <c r="V772" s="1" t="s">
        <v>13893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14497</v>
      </c>
      <c r="F773" s="1" t="s">
        <v>15404</v>
      </c>
      <c r="G773" s="1" t="s">
        <v>16301</v>
      </c>
      <c r="H773" s="1" t="s">
        <v>17186</v>
      </c>
      <c r="I773" s="1" t="s">
        <v>10666</v>
      </c>
      <c r="J773" s="1"/>
      <c r="K773" s="1" t="s">
        <v>17499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17678</v>
      </c>
      <c r="Q773" s="1" t="s">
        <v>18287</v>
      </c>
      <c r="R773" s="1" t="s">
        <v>13883</v>
      </c>
      <c r="S773" s="1" t="s">
        <v>771</v>
      </c>
      <c r="T773" s="1"/>
      <c r="U773" s="1"/>
      <c r="V773" s="1" t="s">
        <v>13893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14498</v>
      </c>
      <c r="F774" s="1" t="s">
        <v>15405</v>
      </c>
      <c r="G774" s="1" t="s">
        <v>16302</v>
      </c>
      <c r="H774" s="1" t="s">
        <v>17187</v>
      </c>
      <c r="I774" s="1" t="s">
        <v>10667</v>
      </c>
      <c r="J774" s="1"/>
      <c r="K774" s="1" t="s">
        <v>17499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17678</v>
      </c>
      <c r="Q774" s="1" t="s">
        <v>18288</v>
      </c>
      <c r="R774" s="1" t="s">
        <v>13883</v>
      </c>
      <c r="S774" s="1" t="s">
        <v>772</v>
      </c>
      <c r="T774" s="1"/>
      <c r="U774" s="1"/>
      <c r="V774" s="1" t="s">
        <v>13893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14499</v>
      </c>
      <c r="F775" s="1" t="s">
        <v>15406</v>
      </c>
      <c r="G775" s="1" t="s">
        <v>16303</v>
      </c>
      <c r="H775" s="1" t="s">
        <v>17188</v>
      </c>
      <c r="I775" s="1" t="s">
        <v>10668</v>
      </c>
      <c r="J775" s="1"/>
      <c r="K775" s="1" t="s">
        <v>17499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17679</v>
      </c>
      <c r="Q775" s="1" t="s">
        <v>17679</v>
      </c>
      <c r="R775" s="1" t="s">
        <v>13883</v>
      </c>
      <c r="S775" s="1" t="s">
        <v>773</v>
      </c>
      <c r="T775" s="1"/>
      <c r="U775" s="1" t="s">
        <v>19030</v>
      </c>
      <c r="V775" s="1" t="s">
        <v>13893</v>
      </c>
      <c r="W775" s="1" t="s">
        <v>773</v>
      </c>
      <c r="X775" s="1"/>
      <c r="Y775" t="s">
        <v>19277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14500</v>
      </c>
      <c r="F776" s="1" t="s">
        <v>15407</v>
      </c>
      <c r="G776" s="1" t="s">
        <v>16304</v>
      </c>
      <c r="H776" s="1" t="s">
        <v>17189</v>
      </c>
      <c r="I776" s="1" t="s">
        <v>10669</v>
      </c>
      <c r="J776" s="1"/>
      <c r="K776" s="1" t="s">
        <v>17499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17679</v>
      </c>
      <c r="Q776" s="1" t="s">
        <v>17679</v>
      </c>
      <c r="R776" s="1" t="s">
        <v>13883</v>
      </c>
      <c r="S776" s="1" t="s">
        <v>774</v>
      </c>
      <c r="T776" s="1"/>
      <c r="U776" s="1"/>
      <c r="V776" s="1" t="s">
        <v>13893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14501</v>
      </c>
      <c r="F777" s="1" t="s">
        <v>15408</v>
      </c>
      <c r="G777" s="1" t="s">
        <v>16305</v>
      </c>
      <c r="H777" s="1" t="s">
        <v>17190</v>
      </c>
      <c r="I777" s="1" t="s">
        <v>10670</v>
      </c>
      <c r="J777" s="1"/>
      <c r="K777" s="1" t="s">
        <v>17499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17679</v>
      </c>
      <c r="Q777" s="1" t="s">
        <v>17679</v>
      </c>
      <c r="R777" s="1" t="s">
        <v>13883</v>
      </c>
      <c r="S777" s="1" t="s">
        <v>775</v>
      </c>
      <c r="T777" s="1"/>
      <c r="U777" s="1"/>
      <c r="V777" s="1" t="s">
        <v>13893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14502</v>
      </c>
      <c r="F778" s="1" t="s">
        <v>15409</v>
      </c>
      <c r="G778" s="1" t="s">
        <v>16306</v>
      </c>
      <c r="H778" s="1" t="s">
        <v>17191</v>
      </c>
      <c r="I778" s="1" t="s">
        <v>10671</v>
      </c>
      <c r="J778" s="1"/>
      <c r="K778" s="1" t="s">
        <v>17499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17679</v>
      </c>
      <c r="Q778" s="1" t="s">
        <v>17679</v>
      </c>
      <c r="R778" s="1" t="s">
        <v>13883</v>
      </c>
      <c r="S778" s="1" t="s">
        <v>776</v>
      </c>
      <c r="T778" s="1"/>
      <c r="U778" s="1"/>
      <c r="V778" s="1" t="s">
        <v>13893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14503</v>
      </c>
      <c r="F779" s="1" t="s">
        <v>15410</v>
      </c>
      <c r="G779" s="1" t="s">
        <v>16307</v>
      </c>
      <c r="H779" s="1" t="s">
        <v>17192</v>
      </c>
      <c r="I779" s="1" t="s">
        <v>10672</v>
      </c>
      <c r="J779" s="1"/>
      <c r="K779" s="1" t="s">
        <v>17499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17679</v>
      </c>
      <c r="Q779" s="1" t="s">
        <v>17679</v>
      </c>
      <c r="R779" s="1" t="s">
        <v>13883</v>
      </c>
      <c r="S779" s="1" t="s">
        <v>777</v>
      </c>
      <c r="T779" s="1"/>
      <c r="U779" s="1"/>
      <c r="V779" s="1" t="s">
        <v>13893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14504</v>
      </c>
      <c r="F780" s="1" t="s">
        <v>15411</v>
      </c>
      <c r="G780" s="1" t="s">
        <v>16308</v>
      </c>
      <c r="H780" s="1" t="s">
        <v>17193</v>
      </c>
      <c r="I780" s="1" t="s">
        <v>10673</v>
      </c>
      <c r="J780" s="1"/>
      <c r="K780" s="1" t="s">
        <v>17499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17679</v>
      </c>
      <c r="Q780" s="1" t="s">
        <v>17679</v>
      </c>
      <c r="R780" s="1" t="s">
        <v>13883</v>
      </c>
      <c r="S780" s="1" t="s">
        <v>778</v>
      </c>
      <c r="T780" s="1"/>
      <c r="U780" s="1"/>
      <c r="V780" s="1" t="s">
        <v>13893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14505</v>
      </c>
      <c r="F781" s="1" t="s">
        <v>15412</v>
      </c>
      <c r="G781" s="1" t="s">
        <v>16309</v>
      </c>
      <c r="H781" s="1" t="s">
        <v>17194</v>
      </c>
      <c r="I781" s="1" t="s">
        <v>10674</v>
      </c>
      <c r="J781" s="1"/>
      <c r="K781" s="1" t="s">
        <v>17499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17679</v>
      </c>
      <c r="Q781" s="1" t="s">
        <v>17679</v>
      </c>
      <c r="R781" s="1" t="s">
        <v>13883</v>
      </c>
      <c r="S781" s="1" t="s">
        <v>779</v>
      </c>
      <c r="T781" s="1"/>
      <c r="U781" s="1"/>
      <c r="V781" s="1" t="s">
        <v>13893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5822</v>
      </c>
      <c r="G782" s="1" t="s">
        <v>7451</v>
      </c>
      <c r="H782" s="1" t="s">
        <v>9069</v>
      </c>
      <c r="I782" s="1" t="s">
        <v>10675</v>
      </c>
      <c r="J782" s="1"/>
      <c r="K782" s="1" t="s">
        <v>17499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17679</v>
      </c>
      <c r="Q782" s="1" t="s">
        <v>17679</v>
      </c>
      <c r="R782" s="1" t="s">
        <v>13883</v>
      </c>
      <c r="S782" s="1" t="s">
        <v>780</v>
      </c>
      <c r="T782" s="1"/>
      <c r="U782" s="1"/>
      <c r="V782" s="1" t="s">
        <v>13893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14506</v>
      </c>
      <c r="F783" s="1" t="s">
        <v>15413</v>
      </c>
      <c r="G783" s="1" t="s">
        <v>16310</v>
      </c>
      <c r="H783" s="1" t="s">
        <v>17195</v>
      </c>
      <c r="I783" s="1" t="s">
        <v>10676</v>
      </c>
      <c r="J783" s="1"/>
      <c r="K783" s="1" t="s">
        <v>17499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17679</v>
      </c>
      <c r="Q783" s="1" t="s">
        <v>17679</v>
      </c>
      <c r="R783" s="1" t="s">
        <v>13883</v>
      </c>
      <c r="S783" s="1" t="s">
        <v>781</v>
      </c>
      <c r="T783" s="1"/>
      <c r="U783" s="1"/>
      <c r="V783" s="1" t="s">
        <v>13893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14507</v>
      </c>
      <c r="F784" s="1" t="s">
        <v>15414</v>
      </c>
      <c r="G784" s="1" t="s">
        <v>16311</v>
      </c>
      <c r="H784" s="1" t="s">
        <v>17196</v>
      </c>
      <c r="I784" s="1" t="s">
        <v>10677</v>
      </c>
      <c r="J784" s="1"/>
      <c r="K784" s="1" t="s">
        <v>17499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17680</v>
      </c>
      <c r="Q784" s="1" t="s">
        <v>18289</v>
      </c>
      <c r="R784" s="1" t="s">
        <v>13883</v>
      </c>
      <c r="S784" s="1" t="s">
        <v>782</v>
      </c>
      <c r="T784" s="1" t="s">
        <v>18826</v>
      </c>
      <c r="U784" s="1"/>
      <c r="V784" s="1" t="s">
        <v>13893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5825</v>
      </c>
      <c r="G785" s="1" t="s">
        <v>7454</v>
      </c>
      <c r="H785" s="1" t="s">
        <v>9072</v>
      </c>
      <c r="I785" s="1" t="s">
        <v>10678</v>
      </c>
      <c r="J785" s="1"/>
      <c r="K785" s="1" t="s">
        <v>17499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17681</v>
      </c>
      <c r="Q785" s="1" t="s">
        <v>17681</v>
      </c>
      <c r="R785" s="1" t="s">
        <v>13883</v>
      </c>
      <c r="S785" s="1" t="s">
        <v>783</v>
      </c>
      <c r="T785" s="1"/>
      <c r="U785" s="1" t="s">
        <v>19031</v>
      </c>
      <c r="V785" s="1" t="s">
        <v>13893</v>
      </c>
      <c r="W785" s="1" t="s">
        <v>783</v>
      </c>
      <c r="X785" s="1"/>
      <c r="Y785" t="s">
        <v>19278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14508</v>
      </c>
      <c r="F786" s="1" t="s">
        <v>15415</v>
      </c>
      <c r="G786" s="1" t="s">
        <v>16312</v>
      </c>
      <c r="H786" s="1" t="s">
        <v>17197</v>
      </c>
      <c r="I786" s="1" t="s">
        <v>10679</v>
      </c>
      <c r="J786" s="1"/>
      <c r="K786" s="1" t="s">
        <v>17499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17681</v>
      </c>
      <c r="Q786" s="1" t="s">
        <v>17681</v>
      </c>
      <c r="R786" s="1" t="s">
        <v>13883</v>
      </c>
      <c r="S786" s="1" t="s">
        <v>784</v>
      </c>
      <c r="T786" s="1"/>
      <c r="U786" s="1"/>
      <c r="V786" s="1" t="s">
        <v>13893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14509</v>
      </c>
      <c r="F787" s="1" t="s">
        <v>15416</v>
      </c>
      <c r="G787" s="1" t="s">
        <v>16313</v>
      </c>
      <c r="H787" s="1" t="s">
        <v>17198</v>
      </c>
      <c r="I787" s="1" t="s">
        <v>10680</v>
      </c>
      <c r="J787" s="1"/>
      <c r="K787" s="1" t="s">
        <v>17499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17682</v>
      </c>
      <c r="Q787" s="1" t="s">
        <v>18290</v>
      </c>
      <c r="R787" s="1" t="s">
        <v>13883</v>
      </c>
      <c r="S787" s="1" t="s">
        <v>785</v>
      </c>
      <c r="T787" s="1" t="s">
        <v>18827</v>
      </c>
      <c r="U787" s="1"/>
      <c r="V787" s="1" t="s">
        <v>13893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14510</v>
      </c>
      <c r="F788" s="1" t="s">
        <v>15417</v>
      </c>
      <c r="G788" s="1" t="s">
        <v>16314</v>
      </c>
      <c r="H788" s="1" t="s">
        <v>17199</v>
      </c>
      <c r="I788" s="1" t="s">
        <v>10681</v>
      </c>
      <c r="J788" s="1"/>
      <c r="K788" s="1" t="s">
        <v>17499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17682</v>
      </c>
      <c r="Q788" s="1" t="s">
        <v>18291</v>
      </c>
      <c r="R788" s="1" t="s">
        <v>13883</v>
      </c>
      <c r="S788" s="1" t="s">
        <v>786</v>
      </c>
      <c r="T788" s="1"/>
      <c r="U788" s="1"/>
      <c r="V788" s="1" t="s">
        <v>13893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14511</v>
      </c>
      <c r="F789" s="1" t="s">
        <v>15418</v>
      </c>
      <c r="G789" s="1" t="s">
        <v>16315</v>
      </c>
      <c r="H789" s="1" t="s">
        <v>17200</v>
      </c>
      <c r="I789" s="1" t="s">
        <v>10682</v>
      </c>
      <c r="J789" s="1"/>
      <c r="K789" s="1" t="s">
        <v>17499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17682</v>
      </c>
      <c r="Q789" s="1" t="s">
        <v>18292</v>
      </c>
      <c r="R789" s="1" t="s">
        <v>13883</v>
      </c>
      <c r="S789" s="1" t="s">
        <v>787</v>
      </c>
      <c r="T789" s="1"/>
      <c r="U789" s="1"/>
      <c r="V789" s="1" t="s">
        <v>13893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5830</v>
      </c>
      <c r="G790" s="1" t="s">
        <v>7459</v>
      </c>
      <c r="H790" s="1" t="s">
        <v>9077</v>
      </c>
      <c r="I790" s="1" t="s">
        <v>10683</v>
      </c>
      <c r="J790" s="1"/>
      <c r="K790" s="1" t="s">
        <v>17499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17682</v>
      </c>
      <c r="Q790" s="1" t="s">
        <v>18293</v>
      </c>
      <c r="R790" s="1" t="s">
        <v>13883</v>
      </c>
      <c r="S790" s="1" t="s">
        <v>788</v>
      </c>
      <c r="T790" s="1"/>
      <c r="U790" s="1"/>
      <c r="V790" s="1" t="s">
        <v>13893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5831</v>
      </c>
      <c r="G791" s="1" t="s">
        <v>7460</v>
      </c>
      <c r="H791" s="1" t="s">
        <v>9078</v>
      </c>
      <c r="I791" s="1" t="s">
        <v>10684</v>
      </c>
      <c r="J791" s="1"/>
      <c r="K791" s="1" t="s">
        <v>17499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17682</v>
      </c>
      <c r="Q791" s="1" t="s">
        <v>18294</v>
      </c>
      <c r="R791" s="1" t="s">
        <v>13883</v>
      </c>
      <c r="S791" s="1" t="s">
        <v>789</v>
      </c>
      <c r="T791" s="1"/>
      <c r="U791" s="1"/>
      <c r="V791" s="1" t="s">
        <v>13893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14512</v>
      </c>
      <c r="F792" s="1" t="s">
        <v>15419</v>
      </c>
      <c r="G792" s="1" t="s">
        <v>16316</v>
      </c>
      <c r="H792" s="1" t="s">
        <v>17201</v>
      </c>
      <c r="I792" s="1" t="s">
        <v>10685</v>
      </c>
      <c r="J792" s="1"/>
      <c r="K792" s="1" t="s">
        <v>17499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17682</v>
      </c>
      <c r="Q792" s="1" t="s">
        <v>18295</v>
      </c>
      <c r="R792" s="1" t="s">
        <v>13883</v>
      </c>
      <c r="S792" s="1" t="s">
        <v>790</v>
      </c>
      <c r="T792" s="1"/>
      <c r="U792" s="1"/>
      <c r="V792" s="1" t="s">
        <v>13893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14513</v>
      </c>
      <c r="F793" s="1" t="s">
        <v>15420</v>
      </c>
      <c r="G793" s="1" t="s">
        <v>16317</v>
      </c>
      <c r="H793" s="1" t="s">
        <v>17202</v>
      </c>
      <c r="I793" s="1" t="s">
        <v>10686</v>
      </c>
      <c r="J793" s="1"/>
      <c r="K793" s="1" t="s">
        <v>17499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17682</v>
      </c>
      <c r="Q793" s="1" t="s">
        <v>18296</v>
      </c>
      <c r="R793" s="1" t="s">
        <v>13883</v>
      </c>
      <c r="S793" s="1" t="s">
        <v>791</v>
      </c>
      <c r="T793" s="1"/>
      <c r="U793" s="1"/>
      <c r="V793" s="1" t="s">
        <v>13893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5834</v>
      </c>
      <c r="G794" s="1" t="s">
        <v>7463</v>
      </c>
      <c r="H794" s="1" t="s">
        <v>9081</v>
      </c>
      <c r="I794" s="1" t="s">
        <v>10687</v>
      </c>
      <c r="J794" s="1"/>
      <c r="K794" s="1" t="s">
        <v>17499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17682</v>
      </c>
      <c r="Q794" s="1" t="s">
        <v>18297</v>
      </c>
      <c r="R794" s="1" t="s">
        <v>13883</v>
      </c>
      <c r="S794" s="1" t="s">
        <v>792</v>
      </c>
      <c r="T794" s="1"/>
      <c r="U794" s="1"/>
      <c r="V794" s="1" t="s">
        <v>13893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5835</v>
      </c>
      <c r="G795" s="1" t="s">
        <v>7464</v>
      </c>
      <c r="H795" s="1" t="s">
        <v>9082</v>
      </c>
      <c r="I795" s="1" t="s">
        <v>10688</v>
      </c>
      <c r="J795" s="1"/>
      <c r="K795" s="1" t="s">
        <v>17499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17682</v>
      </c>
      <c r="Q795" s="1" t="s">
        <v>18298</v>
      </c>
      <c r="R795" s="1" t="s">
        <v>13883</v>
      </c>
      <c r="S795" s="1" t="s">
        <v>793</v>
      </c>
      <c r="T795" s="1"/>
      <c r="U795" s="1"/>
      <c r="V795" s="1" t="s">
        <v>13893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14514</v>
      </c>
      <c r="F796" s="1" t="s">
        <v>15421</v>
      </c>
      <c r="G796" s="1" t="s">
        <v>16318</v>
      </c>
      <c r="H796" s="1" t="s">
        <v>17203</v>
      </c>
      <c r="I796" s="1" t="s">
        <v>10689</v>
      </c>
      <c r="J796" s="1"/>
      <c r="K796" s="1" t="s">
        <v>17499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17682</v>
      </c>
      <c r="Q796" s="1" t="s">
        <v>18299</v>
      </c>
      <c r="R796" s="1" t="s">
        <v>13883</v>
      </c>
      <c r="S796" s="1" t="s">
        <v>794</v>
      </c>
      <c r="T796" s="1"/>
      <c r="U796" s="1"/>
      <c r="V796" s="1" t="s">
        <v>13893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14515</v>
      </c>
      <c r="F797" s="1" t="s">
        <v>15422</v>
      </c>
      <c r="G797" s="1" t="s">
        <v>16319</v>
      </c>
      <c r="H797" s="1" t="s">
        <v>17204</v>
      </c>
      <c r="I797" s="1" t="s">
        <v>10690</v>
      </c>
      <c r="J797" s="1"/>
      <c r="K797" s="1" t="s">
        <v>17499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17682</v>
      </c>
      <c r="Q797" s="1" t="s">
        <v>18300</v>
      </c>
      <c r="R797" s="1" t="s">
        <v>13883</v>
      </c>
      <c r="S797" s="1" t="s">
        <v>795</v>
      </c>
      <c r="T797" s="1"/>
      <c r="U797" s="1"/>
      <c r="V797" s="1" t="s">
        <v>13893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14516</v>
      </c>
      <c r="F798" s="1" t="s">
        <v>15423</v>
      </c>
      <c r="G798" s="1" t="s">
        <v>16320</v>
      </c>
      <c r="H798" s="1" t="s">
        <v>17205</v>
      </c>
      <c r="I798" s="1" t="s">
        <v>10691</v>
      </c>
      <c r="J798" s="1"/>
      <c r="K798" s="1" t="s">
        <v>17499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17683</v>
      </c>
      <c r="Q798" s="1" t="s">
        <v>17683</v>
      </c>
      <c r="R798" s="1" t="s">
        <v>13883</v>
      </c>
      <c r="S798" s="1" t="s">
        <v>796</v>
      </c>
      <c r="T798" s="1"/>
      <c r="U798" s="1" t="s">
        <v>19032</v>
      </c>
      <c r="V798" s="1" t="s">
        <v>13893</v>
      </c>
      <c r="W798" s="1" t="s">
        <v>796</v>
      </c>
      <c r="X798" s="1"/>
      <c r="Y798" t="s">
        <v>19279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14517</v>
      </c>
      <c r="F799" s="1" t="s">
        <v>15424</v>
      </c>
      <c r="G799" s="1" t="s">
        <v>16321</v>
      </c>
      <c r="H799" s="1" t="s">
        <v>17205</v>
      </c>
      <c r="I799" s="1" t="s">
        <v>10692</v>
      </c>
      <c r="J799" s="1"/>
      <c r="K799" s="1" t="s">
        <v>17499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17683</v>
      </c>
      <c r="Q799" s="1" t="s">
        <v>17683</v>
      </c>
      <c r="R799" s="1" t="s">
        <v>13883</v>
      </c>
      <c r="S799" s="1" t="s">
        <v>797</v>
      </c>
      <c r="T799" s="1"/>
      <c r="U799" s="1"/>
      <c r="V799" s="1" t="s">
        <v>13893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5840</v>
      </c>
      <c r="G800" s="1" t="s">
        <v>7469</v>
      </c>
      <c r="H800" s="1" t="s">
        <v>9086</v>
      </c>
      <c r="I800" s="1" t="s">
        <v>10693</v>
      </c>
      <c r="J800" s="1"/>
      <c r="K800" s="1" t="s">
        <v>17499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17683</v>
      </c>
      <c r="Q800" s="1" t="s">
        <v>17683</v>
      </c>
      <c r="R800" s="1" t="s">
        <v>13883</v>
      </c>
      <c r="S800" s="1" t="s">
        <v>798</v>
      </c>
      <c r="T800" s="1"/>
      <c r="U800" s="1"/>
      <c r="V800" s="1" t="s">
        <v>13893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5841</v>
      </c>
      <c r="G801" s="1" t="s">
        <v>7470</v>
      </c>
      <c r="H801" s="1" t="s">
        <v>9087</v>
      </c>
      <c r="I801" s="1" t="s">
        <v>10694</v>
      </c>
      <c r="J801" s="1"/>
      <c r="K801" s="1" t="s">
        <v>17499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17684</v>
      </c>
      <c r="Q801" s="1" t="s">
        <v>18301</v>
      </c>
      <c r="R801" s="1" t="s">
        <v>13883</v>
      </c>
      <c r="S801" s="1" t="s">
        <v>799</v>
      </c>
      <c r="T801" s="1" t="s">
        <v>18828</v>
      </c>
      <c r="U801" s="1"/>
      <c r="V801" s="1" t="s">
        <v>13893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5842</v>
      </c>
      <c r="G802" s="1" t="s">
        <v>7471</v>
      </c>
      <c r="H802" s="1" t="s">
        <v>9088</v>
      </c>
      <c r="I802" s="1" t="s">
        <v>10695</v>
      </c>
      <c r="J802" s="1"/>
      <c r="K802" s="1" t="s">
        <v>17499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17684</v>
      </c>
      <c r="Q802" s="1" t="s">
        <v>18302</v>
      </c>
      <c r="R802" s="1" t="s">
        <v>13883</v>
      </c>
      <c r="S802" s="1" t="s">
        <v>800</v>
      </c>
      <c r="T802" s="1"/>
      <c r="U802" s="1"/>
      <c r="V802" s="1" t="s">
        <v>13893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14518</v>
      </c>
      <c r="F803" s="1" t="s">
        <v>15425</v>
      </c>
      <c r="G803" s="1" t="s">
        <v>16322</v>
      </c>
      <c r="H803" s="1" t="s">
        <v>17206</v>
      </c>
      <c r="I803" s="1" t="s">
        <v>10696</v>
      </c>
      <c r="J803" s="1"/>
      <c r="K803" s="1" t="s">
        <v>17499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17684</v>
      </c>
      <c r="Q803" s="1" t="s">
        <v>18303</v>
      </c>
      <c r="R803" s="1" t="s">
        <v>13883</v>
      </c>
      <c r="S803" s="1" t="s">
        <v>801</v>
      </c>
      <c r="T803" s="1"/>
      <c r="U803" s="1"/>
      <c r="V803" s="1" t="s">
        <v>13893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14519</v>
      </c>
      <c r="F804" s="1" t="s">
        <v>15426</v>
      </c>
      <c r="G804" s="1" t="s">
        <v>16323</v>
      </c>
      <c r="H804" s="1" t="s">
        <v>17207</v>
      </c>
      <c r="I804" s="1" t="s">
        <v>10697</v>
      </c>
      <c r="J804" s="1"/>
      <c r="K804" s="1" t="s">
        <v>17499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17685</v>
      </c>
      <c r="Q804" s="1" t="s">
        <v>17685</v>
      </c>
      <c r="R804" s="1" t="s">
        <v>13883</v>
      </c>
      <c r="S804" s="1" t="s">
        <v>802</v>
      </c>
      <c r="T804" s="1"/>
      <c r="U804" s="1" t="s">
        <v>19033</v>
      </c>
      <c r="V804" s="1" t="s">
        <v>13893</v>
      </c>
      <c r="W804" s="1" t="s">
        <v>802</v>
      </c>
      <c r="X804" s="1"/>
      <c r="Y804" t="s">
        <v>19280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5845</v>
      </c>
      <c r="G805" s="1" t="s">
        <v>7474</v>
      </c>
      <c r="H805" s="1" t="s">
        <v>9091</v>
      </c>
      <c r="I805" s="1" t="s">
        <v>10698</v>
      </c>
      <c r="J805" s="1"/>
      <c r="K805" s="1" t="s">
        <v>17499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17686</v>
      </c>
      <c r="Q805" s="1" t="s">
        <v>18304</v>
      </c>
      <c r="R805" s="1" t="s">
        <v>13883</v>
      </c>
      <c r="S805" s="1" t="s">
        <v>803</v>
      </c>
      <c r="T805" s="1" t="s">
        <v>18829</v>
      </c>
      <c r="U805" s="1"/>
      <c r="V805" s="1" t="s">
        <v>13893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14520</v>
      </c>
      <c r="F806" s="1" t="s">
        <v>15427</v>
      </c>
      <c r="G806" s="1" t="s">
        <v>16324</v>
      </c>
      <c r="H806" s="1" t="s">
        <v>17208</v>
      </c>
      <c r="I806" s="1" t="s">
        <v>10699</v>
      </c>
      <c r="J806" s="1"/>
      <c r="K806" s="1" t="s">
        <v>17499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17686</v>
      </c>
      <c r="Q806" s="1" t="s">
        <v>18305</v>
      </c>
      <c r="R806" s="1" t="s">
        <v>13883</v>
      </c>
      <c r="S806" s="1" t="s">
        <v>804</v>
      </c>
      <c r="T806" s="1"/>
      <c r="U806" s="1"/>
      <c r="V806" s="1" t="s">
        <v>13893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14521</v>
      </c>
      <c r="F807" s="1" t="s">
        <v>15428</v>
      </c>
      <c r="G807" s="1" t="s">
        <v>16325</v>
      </c>
      <c r="H807" s="1" t="s">
        <v>17209</v>
      </c>
      <c r="I807" s="1" t="s">
        <v>10700</v>
      </c>
      <c r="J807" s="1"/>
      <c r="K807" s="1" t="s">
        <v>17499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17686</v>
      </c>
      <c r="Q807" s="1" t="s">
        <v>18306</v>
      </c>
      <c r="R807" s="1" t="s">
        <v>13883</v>
      </c>
      <c r="S807" s="1" t="s">
        <v>805</v>
      </c>
      <c r="T807" s="1"/>
      <c r="U807" s="1"/>
      <c r="V807" s="1" t="s">
        <v>13893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5848</v>
      </c>
      <c r="G808" s="1" t="s">
        <v>7477</v>
      </c>
      <c r="H808" s="1" t="s">
        <v>9094</v>
      </c>
      <c r="I808" s="1" t="s">
        <v>10701</v>
      </c>
      <c r="J808" s="1"/>
      <c r="K808" s="1" t="s">
        <v>17499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17686</v>
      </c>
      <c r="Q808" s="1" t="s">
        <v>18307</v>
      </c>
      <c r="R808" s="1" t="s">
        <v>13883</v>
      </c>
      <c r="S808" s="1" t="s">
        <v>806</v>
      </c>
      <c r="T808" s="1"/>
      <c r="U808" s="1"/>
      <c r="V808" s="1" t="s">
        <v>13893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5849</v>
      </c>
      <c r="G809" s="1" t="s">
        <v>7478</v>
      </c>
      <c r="H809" s="1" t="s">
        <v>9095</v>
      </c>
      <c r="I809" s="1" t="s">
        <v>10702</v>
      </c>
      <c r="J809" s="1"/>
      <c r="K809" s="1" t="s">
        <v>17499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17687</v>
      </c>
      <c r="Q809" s="1" t="s">
        <v>17687</v>
      </c>
      <c r="R809" s="1" t="s">
        <v>13883</v>
      </c>
      <c r="S809" s="1" t="s">
        <v>807</v>
      </c>
      <c r="T809" s="1"/>
      <c r="U809" s="1" t="s">
        <v>19034</v>
      </c>
      <c r="V809" s="1" t="s">
        <v>13893</v>
      </c>
      <c r="W809" s="1" t="s">
        <v>807</v>
      </c>
      <c r="X809" s="1"/>
      <c r="Y809" t="s">
        <v>19281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7479</v>
      </c>
      <c r="H810" s="1" t="s">
        <v>9096</v>
      </c>
      <c r="I810" s="1" t="s">
        <v>10703</v>
      </c>
      <c r="J810" s="1"/>
      <c r="K810" s="1" t="s">
        <v>17499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17687</v>
      </c>
      <c r="Q810" s="1" t="s">
        <v>17687</v>
      </c>
      <c r="R810" s="1" t="s">
        <v>13883</v>
      </c>
      <c r="S810" s="1" t="s">
        <v>808</v>
      </c>
      <c r="T810" s="1"/>
      <c r="U810" s="1"/>
      <c r="V810" s="1" t="s">
        <v>13893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14522</v>
      </c>
      <c r="F811" s="1" t="s">
        <v>15429</v>
      </c>
      <c r="G811" s="1" t="s">
        <v>16326</v>
      </c>
      <c r="H811" s="1" t="s">
        <v>17210</v>
      </c>
      <c r="I811" s="1" t="s">
        <v>10704</v>
      </c>
      <c r="J811" s="1"/>
      <c r="K811" s="1" t="s">
        <v>17499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17687</v>
      </c>
      <c r="Q811" s="1" t="s">
        <v>17687</v>
      </c>
      <c r="R811" s="1" t="s">
        <v>13883</v>
      </c>
      <c r="S811" s="1" t="s">
        <v>809</v>
      </c>
      <c r="T811" s="1"/>
      <c r="U811" s="1"/>
      <c r="V811" s="1" t="s">
        <v>13893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14523</v>
      </c>
      <c r="F812" s="1" t="s">
        <v>15430</v>
      </c>
      <c r="G812" s="1" t="s">
        <v>16327</v>
      </c>
      <c r="H812" s="1" t="s">
        <v>17211</v>
      </c>
      <c r="I812" s="1" t="s">
        <v>10705</v>
      </c>
      <c r="J812" s="1"/>
      <c r="K812" s="1" t="s">
        <v>17499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17688</v>
      </c>
      <c r="Q812" s="1" t="s">
        <v>18308</v>
      </c>
      <c r="R812" s="1" t="s">
        <v>13883</v>
      </c>
      <c r="S812" s="1" t="s">
        <v>810</v>
      </c>
      <c r="T812" s="1" t="s">
        <v>18830</v>
      </c>
      <c r="U812" s="1"/>
      <c r="V812" s="1" t="s">
        <v>13893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5852</v>
      </c>
      <c r="G813" s="1" t="s">
        <v>7482</v>
      </c>
      <c r="H813" s="1" t="s">
        <v>9099</v>
      </c>
      <c r="I813" s="1" t="s">
        <v>10706</v>
      </c>
      <c r="J813" s="1"/>
      <c r="K813" s="1" t="s">
        <v>17499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17688</v>
      </c>
      <c r="Q813" s="1" t="s">
        <v>18309</v>
      </c>
      <c r="R813" s="1" t="s">
        <v>13883</v>
      </c>
      <c r="S813" s="1" t="s">
        <v>811</v>
      </c>
      <c r="T813" s="1"/>
      <c r="U813" s="1"/>
      <c r="V813" s="1" t="s">
        <v>13893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14524</v>
      </c>
      <c r="F814" s="1" t="s">
        <v>15431</v>
      </c>
      <c r="G814" s="1" t="s">
        <v>16328</v>
      </c>
      <c r="H814" s="1" t="s">
        <v>17212</v>
      </c>
      <c r="I814" s="1" t="s">
        <v>10707</v>
      </c>
      <c r="J814" s="1"/>
      <c r="K814" s="1" t="s">
        <v>17499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17688</v>
      </c>
      <c r="Q814" s="1" t="s">
        <v>18310</v>
      </c>
      <c r="R814" s="1" t="s">
        <v>13883</v>
      </c>
      <c r="S814" s="1" t="s">
        <v>812</v>
      </c>
      <c r="T814" s="1"/>
      <c r="U814" s="1"/>
      <c r="V814" s="1" t="s">
        <v>13893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14525</v>
      </c>
      <c r="F815" s="1" t="s">
        <v>15432</v>
      </c>
      <c r="G815" s="1" t="s">
        <v>16329</v>
      </c>
      <c r="H815" s="1" t="s">
        <v>17213</v>
      </c>
      <c r="I815" s="1" t="s">
        <v>10708</v>
      </c>
      <c r="J815" s="1"/>
      <c r="K815" s="1" t="s">
        <v>17499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17688</v>
      </c>
      <c r="Q815" s="1" t="s">
        <v>18311</v>
      </c>
      <c r="R815" s="1" t="s">
        <v>13883</v>
      </c>
      <c r="S815" s="1" t="s">
        <v>813</v>
      </c>
      <c r="T815" s="1"/>
      <c r="U815" s="1"/>
      <c r="V815" s="1" t="s">
        <v>13893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14526</v>
      </c>
      <c r="F816" s="1" t="s">
        <v>15433</v>
      </c>
      <c r="G816" s="1" t="s">
        <v>16330</v>
      </c>
      <c r="H816" s="1" t="s">
        <v>17214</v>
      </c>
      <c r="I816" s="1" t="s">
        <v>10709</v>
      </c>
      <c r="J816" s="1"/>
      <c r="K816" s="1" t="s">
        <v>17499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17688</v>
      </c>
      <c r="Q816" s="1" t="s">
        <v>18312</v>
      </c>
      <c r="R816" s="1" t="s">
        <v>13883</v>
      </c>
      <c r="S816" s="1" t="s">
        <v>814</v>
      </c>
      <c r="T816" s="1"/>
      <c r="U816" s="1"/>
      <c r="V816" s="1" t="s">
        <v>13893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14527</v>
      </c>
      <c r="F817" s="1" t="s">
        <v>15434</v>
      </c>
      <c r="G817" s="1" t="s">
        <v>16331</v>
      </c>
      <c r="H817" s="1" t="s">
        <v>17215</v>
      </c>
      <c r="I817" s="1" t="s">
        <v>10710</v>
      </c>
      <c r="J817" s="1"/>
      <c r="K817" s="1" t="s">
        <v>17499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17688</v>
      </c>
      <c r="Q817" s="1" t="s">
        <v>18313</v>
      </c>
      <c r="R817" s="1" t="s">
        <v>13883</v>
      </c>
      <c r="S817" s="1" t="s">
        <v>815</v>
      </c>
      <c r="T817" s="1"/>
      <c r="U817" s="1"/>
      <c r="V817" s="1" t="s">
        <v>13893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5857</v>
      </c>
      <c r="G818" s="1" t="s">
        <v>7487</v>
      </c>
      <c r="H818" s="1" t="s">
        <v>9104</v>
      </c>
      <c r="I818" s="1" t="s">
        <v>10711</v>
      </c>
      <c r="J818" s="1"/>
      <c r="K818" s="1" t="s">
        <v>17499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17689</v>
      </c>
      <c r="Q818" s="1" t="s">
        <v>17689</v>
      </c>
      <c r="R818" s="1" t="s">
        <v>13883</v>
      </c>
      <c r="S818" s="1" t="s">
        <v>816</v>
      </c>
      <c r="T818" s="1"/>
      <c r="U818" s="1" t="s">
        <v>19035</v>
      </c>
      <c r="V818" s="1" t="s">
        <v>13893</v>
      </c>
      <c r="W818" s="1" t="s">
        <v>816</v>
      </c>
      <c r="X818" s="1" t="s">
        <v>19189</v>
      </c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5858</v>
      </c>
      <c r="G819" s="1" t="s">
        <v>7488</v>
      </c>
      <c r="H819" s="1" t="s">
        <v>9105</v>
      </c>
      <c r="I819" s="1" t="s">
        <v>10712</v>
      </c>
      <c r="J819" s="1"/>
      <c r="K819" s="1" t="s">
        <v>17499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17689</v>
      </c>
      <c r="Q819" s="1" t="s">
        <v>17689</v>
      </c>
      <c r="R819" s="1" t="s">
        <v>13883</v>
      </c>
      <c r="S819" s="1" t="s">
        <v>817</v>
      </c>
      <c r="T819" s="1"/>
      <c r="U819" s="1"/>
      <c r="V819" s="1" t="s">
        <v>13893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14528</v>
      </c>
      <c r="F820" s="1" t="s">
        <v>15435</v>
      </c>
      <c r="G820" s="1" t="s">
        <v>16332</v>
      </c>
      <c r="H820" s="1" t="s">
        <v>17216</v>
      </c>
      <c r="I820" s="1" t="s">
        <v>10713</v>
      </c>
      <c r="J820" s="1"/>
      <c r="K820" s="1" t="s">
        <v>17499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17689</v>
      </c>
      <c r="Q820" s="1" t="s">
        <v>17689</v>
      </c>
      <c r="R820" s="1" t="s">
        <v>13883</v>
      </c>
      <c r="S820" s="1" t="s">
        <v>818</v>
      </c>
      <c r="T820" s="1"/>
      <c r="U820" s="1"/>
      <c r="V820" s="1" t="s">
        <v>13893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14529</v>
      </c>
      <c r="F821" s="1" t="s">
        <v>15436</v>
      </c>
      <c r="G821" s="1" t="s">
        <v>16333</v>
      </c>
      <c r="H821" s="1" t="s">
        <v>17217</v>
      </c>
      <c r="I821" s="1" t="s">
        <v>10714</v>
      </c>
      <c r="J821" s="1"/>
      <c r="K821" s="1" t="s">
        <v>17499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17689</v>
      </c>
      <c r="Q821" s="1" t="s">
        <v>17689</v>
      </c>
      <c r="R821" s="1" t="s">
        <v>13883</v>
      </c>
      <c r="S821" s="1" t="s">
        <v>819</v>
      </c>
      <c r="T821" s="1"/>
      <c r="U821" s="1"/>
      <c r="V821" s="1" t="s">
        <v>13893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14530</v>
      </c>
      <c r="F822" s="1" t="s">
        <v>15437</v>
      </c>
      <c r="G822" s="1" t="s">
        <v>16334</v>
      </c>
      <c r="H822" s="1" t="s">
        <v>17218</v>
      </c>
      <c r="I822" s="1" t="s">
        <v>10715</v>
      </c>
      <c r="J822" s="1"/>
      <c r="K822" s="1" t="s">
        <v>17499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17689</v>
      </c>
      <c r="Q822" s="1" t="s">
        <v>17689</v>
      </c>
      <c r="R822" s="1" t="s">
        <v>13883</v>
      </c>
      <c r="S822" s="1" t="s">
        <v>820</v>
      </c>
      <c r="T822" s="1"/>
      <c r="U822" s="1"/>
      <c r="V822" s="1" t="s">
        <v>13893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14531</v>
      </c>
      <c r="F823" s="1" t="s">
        <v>15438</v>
      </c>
      <c r="G823" s="1" t="s">
        <v>16335</v>
      </c>
      <c r="H823" s="1" t="s">
        <v>17219</v>
      </c>
      <c r="I823" s="1" t="s">
        <v>10716</v>
      </c>
      <c r="J823" s="1"/>
      <c r="K823" s="1" t="s">
        <v>17499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17690</v>
      </c>
      <c r="Q823" s="1" t="s">
        <v>18314</v>
      </c>
      <c r="R823" s="1" t="s">
        <v>13883</v>
      </c>
      <c r="S823" s="1" t="s">
        <v>821</v>
      </c>
      <c r="T823" s="1" t="s">
        <v>18831</v>
      </c>
      <c r="U823" s="1"/>
      <c r="V823" s="1" t="s">
        <v>13893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14532</v>
      </c>
      <c r="F824" s="1" t="s">
        <v>15439</v>
      </c>
      <c r="G824" s="1" t="s">
        <v>16336</v>
      </c>
      <c r="H824" s="1" t="s">
        <v>17220</v>
      </c>
      <c r="I824" s="1" t="s">
        <v>10717</v>
      </c>
      <c r="J824" s="1"/>
      <c r="K824" s="1" t="s">
        <v>17499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17690</v>
      </c>
      <c r="Q824" s="1" t="s">
        <v>18315</v>
      </c>
      <c r="R824" s="1" t="s">
        <v>13883</v>
      </c>
      <c r="S824" s="1" t="s">
        <v>822</v>
      </c>
      <c r="T824" s="1"/>
      <c r="U824" s="1"/>
      <c r="V824" s="1" t="s">
        <v>13893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14533</v>
      </c>
      <c r="F825" s="1" t="s">
        <v>15440</v>
      </c>
      <c r="G825" s="1" t="s">
        <v>14533</v>
      </c>
      <c r="H825" s="1" t="s">
        <v>17221</v>
      </c>
      <c r="I825" s="1" t="s">
        <v>10718</v>
      </c>
      <c r="J825" s="1"/>
      <c r="K825" s="1" t="s">
        <v>17499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17691</v>
      </c>
      <c r="Q825" s="1" t="s">
        <v>17691</v>
      </c>
      <c r="R825" s="1" t="s">
        <v>13883</v>
      </c>
      <c r="S825" s="1" t="s">
        <v>823</v>
      </c>
      <c r="T825" s="1"/>
      <c r="U825" s="1" t="s">
        <v>19036</v>
      </c>
      <c r="V825" s="1" t="s">
        <v>13893</v>
      </c>
      <c r="W825" s="1" t="s">
        <v>823</v>
      </c>
      <c r="X825" s="1" t="s">
        <v>19190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5865</v>
      </c>
      <c r="G826" s="1" t="s">
        <v>7494</v>
      </c>
      <c r="H826" s="1" t="s">
        <v>9112</v>
      </c>
      <c r="I826" s="1" t="s">
        <v>10719</v>
      </c>
      <c r="J826" s="1"/>
      <c r="K826" s="1" t="s">
        <v>17499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17692</v>
      </c>
      <c r="Q826" s="1" t="s">
        <v>18316</v>
      </c>
      <c r="R826" s="1" t="s">
        <v>13883</v>
      </c>
      <c r="S826" s="1" t="s">
        <v>824</v>
      </c>
      <c r="T826" s="1" t="s">
        <v>18832</v>
      </c>
      <c r="U826" s="1"/>
      <c r="V826" s="1" t="s">
        <v>13893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14534</v>
      </c>
      <c r="F827" s="1" t="s">
        <v>15441</v>
      </c>
      <c r="G827" s="1" t="s">
        <v>16337</v>
      </c>
      <c r="H827" s="1" t="s">
        <v>17222</v>
      </c>
      <c r="I827" s="1" t="s">
        <v>10571</v>
      </c>
      <c r="J827" s="1"/>
      <c r="K827" s="1" t="s">
        <v>17499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17692</v>
      </c>
      <c r="Q827" s="1" t="s">
        <v>18317</v>
      </c>
      <c r="R827" s="1" t="s">
        <v>13883</v>
      </c>
      <c r="S827" s="1" t="s">
        <v>825</v>
      </c>
      <c r="T827" s="1"/>
      <c r="U827" s="1"/>
      <c r="V827" s="1" t="s">
        <v>13893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14535</v>
      </c>
      <c r="F828" s="1" t="s">
        <v>15442</v>
      </c>
      <c r="G828" s="1" t="s">
        <v>16338</v>
      </c>
      <c r="H828" s="1" t="s">
        <v>17223</v>
      </c>
      <c r="I828" s="1" t="s">
        <v>10720</v>
      </c>
      <c r="J828" s="1"/>
      <c r="K828" s="1" t="s">
        <v>17499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17692</v>
      </c>
      <c r="Q828" s="1" t="s">
        <v>18318</v>
      </c>
      <c r="R828" s="1" t="s">
        <v>13883</v>
      </c>
      <c r="S828" s="1" t="s">
        <v>826</v>
      </c>
      <c r="T828" s="1"/>
      <c r="U828" s="1"/>
      <c r="V828" s="1" t="s">
        <v>13893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14536</v>
      </c>
      <c r="F829" s="1" t="s">
        <v>15443</v>
      </c>
      <c r="G829" s="1" t="s">
        <v>16339</v>
      </c>
      <c r="H829" s="1" t="s">
        <v>17224</v>
      </c>
      <c r="I829" s="1" t="s">
        <v>10721</v>
      </c>
      <c r="J829" s="1"/>
      <c r="K829" s="1" t="s">
        <v>17499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17692</v>
      </c>
      <c r="Q829" s="1" t="s">
        <v>18319</v>
      </c>
      <c r="R829" s="1" t="s">
        <v>13883</v>
      </c>
      <c r="S829" s="1" t="s">
        <v>827</v>
      </c>
      <c r="T829" s="1"/>
      <c r="U829" s="1"/>
      <c r="V829" s="1" t="s">
        <v>13893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14537</v>
      </c>
      <c r="F830" s="1" t="s">
        <v>15444</v>
      </c>
      <c r="G830" s="1" t="s">
        <v>16340</v>
      </c>
      <c r="H830" s="1" t="s">
        <v>17225</v>
      </c>
      <c r="I830" s="1" t="s">
        <v>10722</v>
      </c>
      <c r="J830" s="1"/>
      <c r="K830" s="1" t="s">
        <v>17499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17692</v>
      </c>
      <c r="Q830" s="1" t="s">
        <v>18320</v>
      </c>
      <c r="R830" s="1" t="s">
        <v>13883</v>
      </c>
      <c r="S830" s="1" t="s">
        <v>828</v>
      </c>
      <c r="T830" s="1"/>
      <c r="U830" s="1"/>
      <c r="V830" s="1" t="s">
        <v>13893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14538</v>
      </c>
      <c r="F831" s="1" t="s">
        <v>15445</v>
      </c>
      <c r="G831" s="1" t="s">
        <v>16341</v>
      </c>
      <c r="H831" s="1" t="s">
        <v>17226</v>
      </c>
      <c r="I831" s="1" t="s">
        <v>10723</v>
      </c>
      <c r="J831" s="1"/>
      <c r="K831" s="1" t="s">
        <v>17499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17692</v>
      </c>
      <c r="Q831" s="1" t="s">
        <v>18321</v>
      </c>
      <c r="R831" s="1" t="s">
        <v>13883</v>
      </c>
      <c r="S831" s="1" t="s">
        <v>829</v>
      </c>
      <c r="T831" s="1"/>
      <c r="U831" s="1"/>
      <c r="V831" s="1" t="s">
        <v>13893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14539</v>
      </c>
      <c r="F832" s="1" t="s">
        <v>15446</v>
      </c>
      <c r="G832" s="1" t="s">
        <v>16342</v>
      </c>
      <c r="H832" s="1" t="s">
        <v>17227</v>
      </c>
      <c r="I832" s="1" t="s">
        <v>10724</v>
      </c>
      <c r="J832" s="1"/>
      <c r="K832" s="1" t="s">
        <v>17499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17692</v>
      </c>
      <c r="Q832" s="1" t="s">
        <v>18322</v>
      </c>
      <c r="R832" s="1" t="s">
        <v>13883</v>
      </c>
      <c r="S832" s="1" t="s">
        <v>830</v>
      </c>
      <c r="T832" s="1"/>
      <c r="U832" s="1"/>
      <c r="V832" s="1" t="s">
        <v>13893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14540</v>
      </c>
      <c r="F833" s="1" t="s">
        <v>15447</v>
      </c>
      <c r="G833" s="1" t="s">
        <v>16343</v>
      </c>
      <c r="H833" s="1" t="s">
        <v>17228</v>
      </c>
      <c r="I833" s="1" t="s">
        <v>10725</v>
      </c>
      <c r="J833" s="1"/>
      <c r="K833" s="1" t="s">
        <v>17499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17693</v>
      </c>
      <c r="Q833" s="1" t="s">
        <v>17693</v>
      </c>
      <c r="R833" s="1" t="s">
        <v>13883</v>
      </c>
      <c r="S833" s="1" t="s">
        <v>831</v>
      </c>
      <c r="T833" s="1"/>
      <c r="U833" s="1" t="s">
        <v>19037</v>
      </c>
      <c r="V833" s="1" t="s">
        <v>13893</v>
      </c>
      <c r="W833" s="1" t="s">
        <v>831</v>
      </c>
      <c r="X833" s="1" t="s">
        <v>19191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5873</v>
      </c>
      <c r="G834" s="1" t="s">
        <v>7502</v>
      </c>
      <c r="H834" s="1" t="s">
        <v>9120</v>
      </c>
      <c r="I834" s="1" t="s">
        <v>10726</v>
      </c>
      <c r="J834" s="1"/>
      <c r="K834" s="1" t="s">
        <v>17499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17693</v>
      </c>
      <c r="Q834" s="1" t="s">
        <v>17693</v>
      </c>
      <c r="R834" s="1" t="s">
        <v>13883</v>
      </c>
      <c r="S834" s="1" t="s">
        <v>832</v>
      </c>
      <c r="T834" s="1"/>
      <c r="U834" s="1"/>
      <c r="V834" s="1" t="s">
        <v>13893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5874</v>
      </c>
      <c r="G835" s="1" t="s">
        <v>7503</v>
      </c>
      <c r="H835" s="1" t="s">
        <v>9121</v>
      </c>
      <c r="I835" s="1" t="s">
        <v>10727</v>
      </c>
      <c r="J835" s="1"/>
      <c r="K835" s="1" t="s">
        <v>17499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17693</v>
      </c>
      <c r="Q835" s="1" t="s">
        <v>17693</v>
      </c>
      <c r="R835" s="1" t="s">
        <v>13883</v>
      </c>
      <c r="S835" s="1" t="s">
        <v>833</v>
      </c>
      <c r="T835" s="1"/>
      <c r="U835" s="1"/>
      <c r="V835" s="1" t="s">
        <v>13893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14541</v>
      </c>
      <c r="F836" s="1" t="s">
        <v>15448</v>
      </c>
      <c r="G836" s="1" t="s">
        <v>16344</v>
      </c>
      <c r="H836" s="1" t="s">
        <v>17229</v>
      </c>
      <c r="I836" s="1" t="s">
        <v>10728</v>
      </c>
      <c r="J836" s="1"/>
      <c r="K836" s="1" t="s">
        <v>17499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17693</v>
      </c>
      <c r="Q836" s="1" t="s">
        <v>17693</v>
      </c>
      <c r="R836" s="1" t="s">
        <v>13883</v>
      </c>
      <c r="S836" s="1" t="s">
        <v>834</v>
      </c>
      <c r="T836" s="1"/>
      <c r="U836" s="1"/>
      <c r="V836" s="1" t="s">
        <v>13893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14542</v>
      </c>
      <c r="F837" s="1" t="s">
        <v>15449</v>
      </c>
      <c r="G837" s="1" t="s">
        <v>16345</v>
      </c>
      <c r="H837" s="1" t="s">
        <v>17230</v>
      </c>
      <c r="I837" s="1" t="s">
        <v>10729</v>
      </c>
      <c r="J837" s="1"/>
      <c r="K837" s="1" t="s">
        <v>17499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17693</v>
      </c>
      <c r="Q837" s="1" t="s">
        <v>17693</v>
      </c>
      <c r="R837" s="1" t="s">
        <v>13883</v>
      </c>
      <c r="S837" s="1" t="s">
        <v>835</v>
      </c>
      <c r="T837" s="1"/>
      <c r="U837" s="1"/>
      <c r="V837" s="1" t="s">
        <v>13893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5877</v>
      </c>
      <c r="G838" s="1" t="s">
        <v>7506</v>
      </c>
      <c r="H838" s="1" t="s">
        <v>9124</v>
      </c>
      <c r="I838" s="1" t="s">
        <v>10730</v>
      </c>
      <c r="J838" s="1"/>
      <c r="K838" s="1" t="s">
        <v>17499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17693</v>
      </c>
      <c r="Q838" s="1" t="s">
        <v>17693</v>
      </c>
      <c r="R838" s="1" t="s">
        <v>13883</v>
      </c>
      <c r="S838" s="1" t="s">
        <v>836</v>
      </c>
      <c r="T838" s="1"/>
      <c r="U838" s="1"/>
      <c r="V838" s="1" t="s">
        <v>13893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5878</v>
      </c>
      <c r="G839" s="1" t="s">
        <v>7507</v>
      </c>
      <c r="H839" s="1" t="s">
        <v>9125</v>
      </c>
      <c r="I839" s="1" t="s">
        <v>10547</v>
      </c>
      <c r="J839" s="1"/>
      <c r="K839" s="1" t="s">
        <v>17499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17694</v>
      </c>
      <c r="Q839" s="1" t="s">
        <v>18323</v>
      </c>
      <c r="R839" s="1" t="s">
        <v>13883</v>
      </c>
      <c r="S839" s="1" t="s">
        <v>837</v>
      </c>
      <c r="T839" s="1" t="s">
        <v>18833</v>
      </c>
      <c r="U839" s="1"/>
      <c r="V839" s="1" t="s">
        <v>13893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14543</v>
      </c>
      <c r="F840" s="1" t="s">
        <v>15450</v>
      </c>
      <c r="G840" s="1" t="s">
        <v>16346</v>
      </c>
      <c r="H840" s="1" t="s">
        <v>17231</v>
      </c>
      <c r="I840" s="1" t="s">
        <v>10731</v>
      </c>
      <c r="J840" s="1"/>
      <c r="K840" s="1" t="s">
        <v>17499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17694</v>
      </c>
      <c r="Q840" s="1" t="s">
        <v>18324</v>
      </c>
      <c r="R840" s="1" t="s">
        <v>13883</v>
      </c>
      <c r="S840" s="1" t="s">
        <v>838</v>
      </c>
      <c r="T840" s="1"/>
      <c r="U840" s="1"/>
      <c r="V840" s="1" t="s">
        <v>13893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14544</v>
      </c>
      <c r="F841" s="1" t="s">
        <v>15451</v>
      </c>
      <c r="G841" s="1" t="s">
        <v>16347</v>
      </c>
      <c r="H841" s="1" t="s">
        <v>17232</v>
      </c>
      <c r="I841" s="1" t="s">
        <v>10732</v>
      </c>
      <c r="J841" s="1"/>
      <c r="K841" s="1" t="s">
        <v>17499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17695</v>
      </c>
      <c r="Q841" s="1" t="s">
        <v>17695</v>
      </c>
      <c r="R841" s="1" t="s">
        <v>13883</v>
      </c>
      <c r="S841" s="1" t="s">
        <v>839</v>
      </c>
      <c r="T841" s="1"/>
      <c r="U841" s="1" t="s">
        <v>19038</v>
      </c>
      <c r="V841" s="1" t="s">
        <v>13893</v>
      </c>
      <c r="W841" s="1" t="s">
        <v>839</v>
      </c>
      <c r="X841" s="1"/>
      <c r="Y841" t="s">
        <v>19282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14545</v>
      </c>
      <c r="F842" s="1" t="s">
        <v>15452</v>
      </c>
      <c r="G842" s="1" t="s">
        <v>16348</v>
      </c>
      <c r="H842" s="1" t="s">
        <v>17233</v>
      </c>
      <c r="I842" s="1" t="s">
        <v>10733</v>
      </c>
      <c r="J842" s="1"/>
      <c r="K842" s="1" t="s">
        <v>17499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17695</v>
      </c>
      <c r="Q842" s="1" t="s">
        <v>17695</v>
      </c>
      <c r="R842" s="1" t="s">
        <v>13883</v>
      </c>
      <c r="S842" s="1" t="s">
        <v>840</v>
      </c>
      <c r="T842" s="1"/>
      <c r="U842" s="1"/>
      <c r="V842" s="1" t="s">
        <v>13893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5882</v>
      </c>
      <c r="G843" s="1" t="s">
        <v>7511</v>
      </c>
      <c r="H843" s="1" t="s">
        <v>9129</v>
      </c>
      <c r="I843" s="1" t="s">
        <v>10734</v>
      </c>
      <c r="J843" s="1"/>
      <c r="K843" s="1" t="s">
        <v>17499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17695</v>
      </c>
      <c r="Q843" s="1" t="s">
        <v>17695</v>
      </c>
      <c r="R843" s="1" t="s">
        <v>13883</v>
      </c>
      <c r="S843" s="1" t="s">
        <v>841</v>
      </c>
      <c r="T843" s="1"/>
      <c r="U843" s="1"/>
      <c r="V843" s="1" t="s">
        <v>13893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14546</v>
      </c>
      <c r="F844" s="1" t="s">
        <v>15453</v>
      </c>
      <c r="G844" s="1" t="s">
        <v>16349</v>
      </c>
      <c r="H844" s="1" t="s">
        <v>17234</v>
      </c>
      <c r="I844" s="1" t="s">
        <v>10735</v>
      </c>
      <c r="J844" s="1"/>
      <c r="K844" s="1" t="s">
        <v>17499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17695</v>
      </c>
      <c r="Q844" s="1" t="s">
        <v>17695</v>
      </c>
      <c r="R844" s="1" t="s">
        <v>13883</v>
      </c>
      <c r="S844" s="1" t="s">
        <v>842</v>
      </c>
      <c r="T844" s="1"/>
      <c r="U844" s="1"/>
      <c r="V844" s="1" t="s">
        <v>13893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5884</v>
      </c>
      <c r="G845" s="1" t="s">
        <v>7513</v>
      </c>
      <c r="H845" s="1" t="s">
        <v>9131</v>
      </c>
      <c r="I845" s="1" t="s">
        <v>10736</v>
      </c>
      <c r="J845" s="1"/>
      <c r="K845" s="1" t="s">
        <v>17499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17695</v>
      </c>
      <c r="Q845" s="1" t="s">
        <v>17695</v>
      </c>
      <c r="R845" s="1" t="s">
        <v>13883</v>
      </c>
      <c r="S845" s="1" t="s">
        <v>843</v>
      </c>
      <c r="T845" s="1"/>
      <c r="U845" s="1"/>
      <c r="V845" s="1" t="s">
        <v>13893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5885</v>
      </c>
      <c r="G846" s="1" t="s">
        <v>7514</v>
      </c>
      <c r="H846" s="1" t="s">
        <v>9132</v>
      </c>
      <c r="I846" s="1" t="s">
        <v>10737</v>
      </c>
      <c r="J846" s="1"/>
      <c r="K846" s="1" t="s">
        <v>17499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17695</v>
      </c>
      <c r="Q846" s="1" t="s">
        <v>17695</v>
      </c>
      <c r="R846" s="1" t="s">
        <v>13883</v>
      </c>
      <c r="S846" s="1" t="s">
        <v>844</v>
      </c>
      <c r="T846" s="1"/>
      <c r="U846" s="1"/>
      <c r="V846" s="1" t="s">
        <v>13893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14547</v>
      </c>
      <c r="F847" s="1" t="s">
        <v>15454</v>
      </c>
      <c r="G847" s="1" t="s">
        <v>16350</v>
      </c>
      <c r="H847" s="1" t="s">
        <v>17235</v>
      </c>
      <c r="I847" s="1" t="s">
        <v>10738</v>
      </c>
      <c r="J847" s="1"/>
      <c r="K847" s="1" t="s">
        <v>17499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17696</v>
      </c>
      <c r="Q847" s="1" t="s">
        <v>18325</v>
      </c>
      <c r="R847" s="1" t="s">
        <v>13883</v>
      </c>
      <c r="S847" s="1" t="s">
        <v>845</v>
      </c>
      <c r="T847" s="1" t="s">
        <v>18834</v>
      </c>
      <c r="U847" s="1"/>
      <c r="V847" s="1" t="s">
        <v>13893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14548</v>
      </c>
      <c r="F848" s="1" t="s">
        <v>15455</v>
      </c>
      <c r="G848" s="1" t="s">
        <v>16351</v>
      </c>
      <c r="H848" s="1" t="s">
        <v>17236</v>
      </c>
      <c r="I848" s="1" t="s">
        <v>10739</v>
      </c>
      <c r="J848" s="1"/>
      <c r="K848" s="1" t="s">
        <v>17499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17696</v>
      </c>
      <c r="Q848" s="1" t="s">
        <v>18326</v>
      </c>
      <c r="R848" s="1" t="s">
        <v>13883</v>
      </c>
      <c r="S848" s="1" t="s">
        <v>846</v>
      </c>
      <c r="T848" s="1"/>
      <c r="U848" s="1"/>
      <c r="V848" s="1" t="s">
        <v>13893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14549</v>
      </c>
      <c r="F849" s="1" t="s">
        <v>15456</v>
      </c>
      <c r="G849" s="1" t="s">
        <v>16352</v>
      </c>
      <c r="H849" s="1" t="s">
        <v>17237</v>
      </c>
      <c r="I849" s="1" t="s">
        <v>10740</v>
      </c>
      <c r="J849" s="1"/>
      <c r="K849" s="1" t="s">
        <v>17499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17696</v>
      </c>
      <c r="Q849" s="1" t="s">
        <v>18327</v>
      </c>
      <c r="R849" s="1" t="s">
        <v>13883</v>
      </c>
      <c r="S849" s="1" t="s">
        <v>847</v>
      </c>
      <c r="T849" s="1"/>
      <c r="U849" s="1"/>
      <c r="V849" s="1" t="s">
        <v>13893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5889</v>
      </c>
      <c r="G850" s="1" t="s">
        <v>7518</v>
      </c>
      <c r="H850" s="1" t="s">
        <v>9136</v>
      </c>
      <c r="I850" s="1" t="s">
        <v>10741</v>
      </c>
      <c r="J850" s="1"/>
      <c r="K850" s="1" t="s">
        <v>17499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17696</v>
      </c>
      <c r="Q850" s="1" t="s">
        <v>18328</v>
      </c>
      <c r="R850" s="1" t="s">
        <v>13883</v>
      </c>
      <c r="S850" s="1" t="s">
        <v>848</v>
      </c>
      <c r="T850" s="1"/>
      <c r="U850" s="1"/>
      <c r="V850" s="1" t="s">
        <v>13893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14550</v>
      </c>
      <c r="F851" s="1" t="s">
        <v>15457</v>
      </c>
      <c r="G851" s="1" t="s">
        <v>16353</v>
      </c>
      <c r="H851" s="1" t="s">
        <v>17238</v>
      </c>
      <c r="I851" s="1" t="s">
        <v>10742</v>
      </c>
      <c r="J851" s="1"/>
      <c r="K851" s="1" t="s">
        <v>17499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17697</v>
      </c>
      <c r="Q851" s="1" t="s">
        <v>17697</v>
      </c>
      <c r="R851" s="1" t="s">
        <v>13883</v>
      </c>
      <c r="S851" s="1" t="s">
        <v>849</v>
      </c>
      <c r="T851" s="1"/>
      <c r="U851" s="1" t="s">
        <v>19039</v>
      </c>
      <c r="V851" s="1" t="s">
        <v>13893</v>
      </c>
      <c r="W851" s="1" t="s">
        <v>849</v>
      </c>
      <c r="X851" s="1"/>
      <c r="Y851" t="s">
        <v>19283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14551</v>
      </c>
      <c r="F852" s="1" t="s">
        <v>15458</v>
      </c>
      <c r="G852" s="1" t="s">
        <v>16354</v>
      </c>
      <c r="H852" s="1" t="s">
        <v>17239</v>
      </c>
      <c r="I852" s="1" t="s">
        <v>10743</v>
      </c>
      <c r="J852" s="1"/>
      <c r="K852" s="1" t="s">
        <v>17499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17698</v>
      </c>
      <c r="Q852" s="1" t="s">
        <v>18329</v>
      </c>
      <c r="R852" s="1" t="s">
        <v>13883</v>
      </c>
      <c r="S852" s="1" t="s">
        <v>850</v>
      </c>
      <c r="T852" s="1" t="s">
        <v>18835</v>
      </c>
      <c r="U852" s="1"/>
      <c r="V852" s="1" t="s">
        <v>13893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14552</v>
      </c>
      <c r="F853" s="1" t="s">
        <v>15459</v>
      </c>
      <c r="G853" s="1" t="s">
        <v>16355</v>
      </c>
      <c r="H853" s="1" t="s">
        <v>17240</v>
      </c>
      <c r="I853" s="1" t="s">
        <v>10744</v>
      </c>
      <c r="J853" s="1"/>
      <c r="K853" s="1" t="s">
        <v>17499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17698</v>
      </c>
      <c r="Q853" s="1" t="s">
        <v>18330</v>
      </c>
      <c r="R853" s="1" t="s">
        <v>13883</v>
      </c>
      <c r="S853" s="1" t="s">
        <v>851</v>
      </c>
      <c r="T853" s="1"/>
      <c r="U853" s="1"/>
      <c r="V853" s="1" t="s">
        <v>13893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14553</v>
      </c>
      <c r="F854" s="1" t="s">
        <v>14553</v>
      </c>
      <c r="G854" s="1" t="s">
        <v>16356</v>
      </c>
      <c r="H854" s="1" t="s">
        <v>17241</v>
      </c>
      <c r="I854" s="1" t="s">
        <v>10745</v>
      </c>
      <c r="J854" s="1"/>
      <c r="K854" s="1" t="s">
        <v>17499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17698</v>
      </c>
      <c r="Q854" s="1" t="s">
        <v>18331</v>
      </c>
      <c r="R854" s="1" t="s">
        <v>13883</v>
      </c>
      <c r="S854" s="1" t="s">
        <v>852</v>
      </c>
      <c r="T854" s="1"/>
      <c r="U854" s="1"/>
      <c r="V854" s="1" t="s">
        <v>13893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14554</v>
      </c>
      <c r="F855" s="1" t="s">
        <v>15460</v>
      </c>
      <c r="G855" s="1" t="s">
        <v>16357</v>
      </c>
      <c r="H855" s="1" t="s">
        <v>17242</v>
      </c>
      <c r="I855" s="1" t="s">
        <v>10563</v>
      </c>
      <c r="J855" s="1"/>
      <c r="K855" s="1" t="s">
        <v>17499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17698</v>
      </c>
      <c r="Q855" s="1" t="s">
        <v>18332</v>
      </c>
      <c r="R855" s="1" t="s">
        <v>13883</v>
      </c>
      <c r="S855" s="1" t="s">
        <v>853</v>
      </c>
      <c r="T855" s="1"/>
      <c r="U855" s="1"/>
      <c r="V855" s="1" t="s">
        <v>13893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5894</v>
      </c>
      <c r="G856" s="1" t="s">
        <v>7524</v>
      </c>
      <c r="H856" s="1" t="s">
        <v>9142</v>
      </c>
      <c r="I856" s="1" t="s">
        <v>10746</v>
      </c>
      <c r="J856" s="1"/>
      <c r="K856" s="1" t="s">
        <v>17499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17699</v>
      </c>
      <c r="Q856" s="1" t="s">
        <v>17699</v>
      </c>
      <c r="R856" s="1" t="s">
        <v>13883</v>
      </c>
      <c r="S856" s="1" t="s">
        <v>854</v>
      </c>
      <c r="T856" s="1"/>
      <c r="U856" s="1" t="s">
        <v>19040</v>
      </c>
      <c r="V856" s="1" t="s">
        <v>13893</v>
      </c>
      <c r="W856" s="1" t="s">
        <v>854</v>
      </c>
      <c r="X856" s="1"/>
      <c r="Y856" t="s">
        <v>19284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14555</v>
      </c>
      <c r="F857" s="1" t="s">
        <v>15461</v>
      </c>
      <c r="G857" s="1" t="s">
        <v>16358</v>
      </c>
      <c r="H857" s="1" t="s">
        <v>17243</v>
      </c>
      <c r="I857" s="1" t="s">
        <v>10747</v>
      </c>
      <c r="J857" s="1"/>
      <c r="K857" s="1" t="s">
        <v>17499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17699</v>
      </c>
      <c r="Q857" s="1" t="s">
        <v>17699</v>
      </c>
      <c r="R857" s="1" t="s">
        <v>13883</v>
      </c>
      <c r="S857" s="1" t="s">
        <v>855</v>
      </c>
      <c r="T857" s="1"/>
      <c r="U857" s="1"/>
      <c r="V857" s="1" t="s">
        <v>13893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14556</v>
      </c>
      <c r="F858" s="1" t="s">
        <v>14556</v>
      </c>
      <c r="G858" s="1" t="s">
        <v>16359</v>
      </c>
      <c r="H858" s="1" t="s">
        <v>17244</v>
      </c>
      <c r="I858" s="1" t="s">
        <v>10748</v>
      </c>
      <c r="J858" s="1"/>
      <c r="K858" s="1" t="s">
        <v>17499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17699</v>
      </c>
      <c r="Q858" s="1" t="s">
        <v>17699</v>
      </c>
      <c r="R858" s="1" t="s">
        <v>13883</v>
      </c>
      <c r="S858" s="1" t="s">
        <v>856</v>
      </c>
      <c r="T858" s="1"/>
      <c r="U858" s="1"/>
      <c r="V858" s="1" t="s">
        <v>13893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14557</v>
      </c>
      <c r="F859" s="1" t="s">
        <v>15462</v>
      </c>
      <c r="G859" s="1" t="s">
        <v>16360</v>
      </c>
      <c r="H859" s="1" t="s">
        <v>17245</v>
      </c>
      <c r="I859" s="1" t="s">
        <v>10749</v>
      </c>
      <c r="J859" s="1"/>
      <c r="K859" s="1" t="s">
        <v>17499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17699</v>
      </c>
      <c r="Q859" s="1" t="s">
        <v>17699</v>
      </c>
      <c r="R859" s="1" t="s">
        <v>13883</v>
      </c>
      <c r="S859" s="1" t="s">
        <v>857</v>
      </c>
      <c r="T859" s="1"/>
      <c r="U859" s="1"/>
      <c r="V859" s="1" t="s">
        <v>13893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14558</v>
      </c>
      <c r="F860" s="1" t="s">
        <v>15463</v>
      </c>
      <c r="G860" s="1" t="s">
        <v>16361</v>
      </c>
      <c r="H860" s="1" t="s">
        <v>17246</v>
      </c>
      <c r="I860" s="1" t="s">
        <v>10750</v>
      </c>
      <c r="J860" s="1"/>
      <c r="K860" s="1" t="s">
        <v>17499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17699</v>
      </c>
      <c r="Q860" s="1" t="s">
        <v>17699</v>
      </c>
      <c r="R860" s="1" t="s">
        <v>13883</v>
      </c>
      <c r="S860" s="1" t="s">
        <v>858</v>
      </c>
      <c r="T860" s="1"/>
      <c r="U860" s="1"/>
      <c r="V860" s="1" t="s">
        <v>13893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5898</v>
      </c>
      <c r="G861" s="1" t="s">
        <v>7529</v>
      </c>
      <c r="H861" s="1" t="s">
        <v>9147</v>
      </c>
      <c r="I861" s="1" t="s">
        <v>10751</v>
      </c>
      <c r="J861" s="1"/>
      <c r="K861" s="1" t="s">
        <v>17499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17700</v>
      </c>
      <c r="Q861" s="1" t="s">
        <v>18333</v>
      </c>
      <c r="R861" s="1" t="s">
        <v>13883</v>
      </c>
      <c r="S861" s="1" t="s">
        <v>859</v>
      </c>
      <c r="T861" s="1" t="s">
        <v>18836</v>
      </c>
      <c r="U861" s="1"/>
      <c r="V861" s="1" t="s">
        <v>13893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14559</v>
      </c>
      <c r="F862" s="1" t="s">
        <v>15464</v>
      </c>
      <c r="G862" s="1" t="s">
        <v>16362</v>
      </c>
      <c r="H862" s="1" t="s">
        <v>17247</v>
      </c>
      <c r="I862" s="1" t="s">
        <v>10752</v>
      </c>
      <c r="J862" s="1"/>
      <c r="K862" s="1" t="s">
        <v>17499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17700</v>
      </c>
      <c r="Q862" s="1" t="s">
        <v>18334</v>
      </c>
      <c r="R862" s="1" t="s">
        <v>13883</v>
      </c>
      <c r="S862" s="1" t="s">
        <v>860</v>
      </c>
      <c r="T862" s="1"/>
      <c r="U862" s="1"/>
      <c r="V862" s="1" t="s">
        <v>13893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5900</v>
      </c>
      <c r="G863" s="1" t="s">
        <v>7531</v>
      </c>
      <c r="H863" s="1" t="s">
        <v>9149</v>
      </c>
      <c r="I863" s="1" t="s">
        <v>10753</v>
      </c>
      <c r="J863" s="1"/>
      <c r="K863" s="1" t="s">
        <v>17499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17701</v>
      </c>
      <c r="Q863" s="1" t="s">
        <v>17701</v>
      </c>
      <c r="R863" s="1" t="s">
        <v>13883</v>
      </c>
      <c r="S863" s="1" t="s">
        <v>861</v>
      </c>
      <c r="T863" s="1"/>
      <c r="U863" s="1" t="s">
        <v>19041</v>
      </c>
      <c r="V863" s="1" t="s">
        <v>13893</v>
      </c>
      <c r="W863" s="1" t="s">
        <v>861</v>
      </c>
      <c r="X863" s="1"/>
      <c r="Y863" t="s">
        <v>19285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14560</v>
      </c>
      <c r="F864" s="1" t="s">
        <v>15465</v>
      </c>
      <c r="G864" s="1" t="s">
        <v>16363</v>
      </c>
      <c r="H864" s="1" t="s">
        <v>17248</v>
      </c>
      <c r="I864" s="1" t="s">
        <v>10754</v>
      </c>
      <c r="J864" s="1"/>
      <c r="K864" s="1" t="s">
        <v>17499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17701</v>
      </c>
      <c r="Q864" s="1" t="s">
        <v>17701</v>
      </c>
      <c r="R864" s="1" t="s">
        <v>13883</v>
      </c>
      <c r="S864" s="1" t="s">
        <v>862</v>
      </c>
      <c r="T864" s="1"/>
      <c r="U864" s="1"/>
      <c r="V864" s="1" t="s">
        <v>13893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5902</v>
      </c>
      <c r="G865" s="1" t="s">
        <v>7533</v>
      </c>
      <c r="H865" s="1" t="s">
        <v>9151</v>
      </c>
      <c r="I865" s="1" t="s">
        <v>10755</v>
      </c>
      <c r="J865" s="1"/>
      <c r="K865" s="1" t="s">
        <v>17499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17701</v>
      </c>
      <c r="Q865" s="1" t="s">
        <v>17701</v>
      </c>
      <c r="R865" s="1" t="s">
        <v>13883</v>
      </c>
      <c r="S865" s="1" t="s">
        <v>863</v>
      </c>
      <c r="T865" s="1"/>
      <c r="U865" s="1"/>
      <c r="V865" s="1" t="s">
        <v>13893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14561</v>
      </c>
      <c r="F866" s="1" t="s">
        <v>15466</v>
      </c>
      <c r="G866" s="1" t="s">
        <v>16364</v>
      </c>
      <c r="H866" s="1" t="s">
        <v>17249</v>
      </c>
      <c r="I866" s="1" t="s">
        <v>10756</v>
      </c>
      <c r="J866" s="1"/>
      <c r="K866" s="1" t="s">
        <v>17499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17702</v>
      </c>
      <c r="Q866" s="1" t="s">
        <v>18335</v>
      </c>
      <c r="R866" s="1" t="s">
        <v>13883</v>
      </c>
      <c r="S866" s="1" t="s">
        <v>864</v>
      </c>
      <c r="T866" s="1" t="s">
        <v>18837</v>
      </c>
      <c r="U866" s="1"/>
      <c r="V866" s="1" t="s">
        <v>13893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14562</v>
      </c>
      <c r="F867" s="1" t="s">
        <v>15467</v>
      </c>
      <c r="G867" s="1" t="s">
        <v>16365</v>
      </c>
      <c r="H867" s="1" t="s">
        <v>17250</v>
      </c>
      <c r="I867" s="1" t="s">
        <v>10757</v>
      </c>
      <c r="J867" s="1"/>
      <c r="K867" s="1" t="s">
        <v>17499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17702</v>
      </c>
      <c r="Q867" s="1" t="s">
        <v>18336</v>
      </c>
      <c r="R867" s="1" t="s">
        <v>13883</v>
      </c>
      <c r="S867" s="1" t="s">
        <v>865</v>
      </c>
      <c r="T867" s="1"/>
      <c r="U867" s="1"/>
      <c r="V867" s="1" t="s">
        <v>13893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14563</v>
      </c>
      <c r="F868" s="1" t="s">
        <v>15468</v>
      </c>
      <c r="G868" s="1" t="s">
        <v>16366</v>
      </c>
      <c r="H868" s="1" t="s">
        <v>17251</v>
      </c>
      <c r="I868" s="1" t="s">
        <v>10758</v>
      </c>
      <c r="J868" s="1"/>
      <c r="K868" s="1" t="s">
        <v>17499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17702</v>
      </c>
      <c r="Q868" s="1" t="s">
        <v>18337</v>
      </c>
      <c r="R868" s="1" t="s">
        <v>13883</v>
      </c>
      <c r="S868" s="1" t="s">
        <v>866</v>
      </c>
      <c r="T868" s="1"/>
      <c r="U868" s="1"/>
      <c r="V868" s="1" t="s">
        <v>13893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14564</v>
      </c>
      <c r="F869" s="1" t="s">
        <v>14563</v>
      </c>
      <c r="G869" s="1" t="s">
        <v>16367</v>
      </c>
      <c r="H869" s="1" t="s">
        <v>17251</v>
      </c>
      <c r="I869" s="1" t="s">
        <v>10759</v>
      </c>
      <c r="J869" s="1"/>
      <c r="K869" s="1" t="s">
        <v>17499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17702</v>
      </c>
      <c r="Q869" s="1" t="s">
        <v>18337</v>
      </c>
      <c r="R869" s="1" t="s">
        <v>13883</v>
      </c>
      <c r="S869" s="1" t="s">
        <v>867</v>
      </c>
      <c r="T869" s="1"/>
      <c r="U869" s="1"/>
      <c r="V869" s="1" t="s">
        <v>13893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14565</v>
      </c>
      <c r="F870" s="1" t="s">
        <v>15469</v>
      </c>
      <c r="G870" s="1" t="s">
        <v>16368</v>
      </c>
      <c r="H870" s="1" t="s">
        <v>17252</v>
      </c>
      <c r="I870" s="1" t="s">
        <v>10760</v>
      </c>
      <c r="J870" s="1"/>
      <c r="K870" s="1" t="s">
        <v>17499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17703</v>
      </c>
      <c r="Q870" s="1" t="s">
        <v>17703</v>
      </c>
      <c r="R870" s="1" t="s">
        <v>13883</v>
      </c>
      <c r="S870" s="1" t="s">
        <v>868</v>
      </c>
      <c r="T870" s="1"/>
      <c r="U870" s="1" t="s">
        <v>19042</v>
      </c>
      <c r="V870" s="1" t="s">
        <v>13893</v>
      </c>
      <c r="W870" s="1" t="s">
        <v>868</v>
      </c>
      <c r="X870" s="1"/>
      <c r="Y870" t="s">
        <v>19286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14566</v>
      </c>
      <c r="F871" s="1" t="s">
        <v>15470</v>
      </c>
      <c r="G871" s="1" t="s">
        <v>16369</v>
      </c>
      <c r="H871" s="1" t="s">
        <v>17253</v>
      </c>
      <c r="I871" s="1" t="s">
        <v>10761</v>
      </c>
      <c r="J871" s="1"/>
      <c r="K871" s="1" t="s">
        <v>17499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17703</v>
      </c>
      <c r="Q871" s="1" t="s">
        <v>17703</v>
      </c>
      <c r="R871" s="1" t="s">
        <v>13883</v>
      </c>
      <c r="S871" s="1" t="s">
        <v>869</v>
      </c>
      <c r="T871" s="1"/>
      <c r="U871" s="1"/>
      <c r="V871" s="1" t="s">
        <v>13893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5908</v>
      </c>
      <c r="G872" s="1" t="s">
        <v>7540</v>
      </c>
      <c r="H872" s="1" t="s">
        <v>9157</v>
      </c>
      <c r="I872" s="1" t="s">
        <v>10762</v>
      </c>
      <c r="J872" s="1"/>
      <c r="K872" s="1" t="s">
        <v>17499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17703</v>
      </c>
      <c r="Q872" s="1" t="s">
        <v>17703</v>
      </c>
      <c r="R872" s="1" t="s">
        <v>13883</v>
      </c>
      <c r="S872" s="1" t="s">
        <v>870</v>
      </c>
      <c r="T872" s="1"/>
      <c r="U872" s="1"/>
      <c r="V872" s="1" t="s">
        <v>13893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14567</v>
      </c>
      <c r="F873" s="1" t="s">
        <v>15471</v>
      </c>
      <c r="G873" s="1" t="s">
        <v>16370</v>
      </c>
      <c r="H873" s="1" t="s">
        <v>17254</v>
      </c>
      <c r="I873" s="1" t="s">
        <v>10763</v>
      </c>
      <c r="J873" s="1"/>
      <c r="K873" s="1" t="s">
        <v>17499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17704</v>
      </c>
      <c r="Q873" s="1" t="s">
        <v>18338</v>
      </c>
      <c r="R873" s="1" t="s">
        <v>13883</v>
      </c>
      <c r="S873" s="1" t="s">
        <v>871</v>
      </c>
      <c r="T873" s="1" t="s">
        <v>18838</v>
      </c>
      <c r="U873" s="1"/>
      <c r="V873" s="1" t="s">
        <v>13893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5910</v>
      </c>
      <c r="G874" s="1" t="s">
        <v>7542</v>
      </c>
      <c r="H874" s="1" t="s">
        <v>9159</v>
      </c>
      <c r="I874" s="1" t="s">
        <v>10764</v>
      </c>
      <c r="J874" s="1"/>
      <c r="K874" s="1" t="s">
        <v>17499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17704</v>
      </c>
      <c r="Q874" s="1" t="s">
        <v>18339</v>
      </c>
      <c r="R874" s="1" t="s">
        <v>13883</v>
      </c>
      <c r="S874" s="1" t="s">
        <v>872</v>
      </c>
      <c r="T874" s="1"/>
      <c r="U874" s="1"/>
      <c r="V874" s="1" t="s">
        <v>13893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14568</v>
      </c>
      <c r="F875" s="1" t="s">
        <v>14568</v>
      </c>
      <c r="G875" s="1" t="s">
        <v>16371</v>
      </c>
      <c r="H875" s="1" t="s">
        <v>17255</v>
      </c>
      <c r="I875" s="1" t="s">
        <v>10765</v>
      </c>
      <c r="J875" s="1"/>
      <c r="K875" s="1" t="s">
        <v>17499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17705</v>
      </c>
      <c r="Q875" s="1" t="s">
        <v>17705</v>
      </c>
      <c r="R875" s="1" t="s">
        <v>13883</v>
      </c>
      <c r="S875" s="1" t="s">
        <v>873</v>
      </c>
      <c r="T875" s="1"/>
      <c r="U875" s="1" t="s">
        <v>19043</v>
      </c>
      <c r="V875" s="1" t="s">
        <v>13893</v>
      </c>
      <c r="W875" s="1" t="s">
        <v>873</v>
      </c>
      <c r="X875" s="1" t="s">
        <v>19192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7544</v>
      </c>
      <c r="H876" s="1" t="s">
        <v>9161</v>
      </c>
      <c r="I876" s="1" t="s">
        <v>10766</v>
      </c>
      <c r="J876" s="1"/>
      <c r="K876" s="1" t="s">
        <v>17499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17705</v>
      </c>
      <c r="Q876" s="1" t="s">
        <v>17705</v>
      </c>
      <c r="R876" s="1" t="s">
        <v>13883</v>
      </c>
      <c r="S876" s="1" t="s">
        <v>874</v>
      </c>
      <c r="T876" s="1"/>
      <c r="U876" s="1"/>
      <c r="V876" s="1" t="s">
        <v>13893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14569</v>
      </c>
      <c r="F877" s="1" t="s">
        <v>15472</v>
      </c>
      <c r="G877" s="1" t="s">
        <v>16372</v>
      </c>
      <c r="H877" s="1" t="s">
        <v>17256</v>
      </c>
      <c r="I877" s="1" t="s">
        <v>10767</v>
      </c>
      <c r="J877" s="1"/>
      <c r="K877" s="1" t="s">
        <v>17499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17705</v>
      </c>
      <c r="Q877" s="1" t="s">
        <v>17705</v>
      </c>
      <c r="R877" s="1" t="s">
        <v>13883</v>
      </c>
      <c r="S877" s="1" t="s">
        <v>875</v>
      </c>
      <c r="T877" s="1"/>
      <c r="U877" s="1"/>
      <c r="V877" s="1" t="s">
        <v>13893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14570</v>
      </c>
      <c r="F878" s="1" t="s">
        <v>15473</v>
      </c>
      <c r="G878" s="1" t="s">
        <v>16373</v>
      </c>
      <c r="H878" s="1" t="s">
        <v>17257</v>
      </c>
      <c r="I878" s="1" t="s">
        <v>10768</v>
      </c>
      <c r="J878" s="1"/>
      <c r="K878" s="1" t="s">
        <v>17499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17706</v>
      </c>
      <c r="Q878" s="1" t="s">
        <v>18340</v>
      </c>
      <c r="R878" s="1" t="s">
        <v>13883</v>
      </c>
      <c r="S878" s="1" t="s">
        <v>876</v>
      </c>
      <c r="T878" s="1" t="s">
        <v>18839</v>
      </c>
      <c r="U878" s="1"/>
      <c r="V878" s="1" t="s">
        <v>13893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14571</v>
      </c>
      <c r="F879" s="1" t="s">
        <v>15474</v>
      </c>
      <c r="G879" s="1" t="s">
        <v>16374</v>
      </c>
      <c r="H879" s="1" t="s">
        <v>17258</v>
      </c>
      <c r="I879" s="1" t="s">
        <v>10769</v>
      </c>
      <c r="J879" s="1"/>
      <c r="K879" s="1" t="s">
        <v>17499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17706</v>
      </c>
      <c r="Q879" s="1" t="s">
        <v>18341</v>
      </c>
      <c r="R879" s="1" t="s">
        <v>13883</v>
      </c>
      <c r="S879" s="1" t="s">
        <v>877</v>
      </c>
      <c r="T879" s="1"/>
      <c r="U879" s="1"/>
      <c r="V879" s="1" t="s">
        <v>13893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14572</v>
      </c>
      <c r="F880" s="1" t="s">
        <v>15475</v>
      </c>
      <c r="G880" s="1" t="s">
        <v>16375</v>
      </c>
      <c r="H880" s="1" t="s">
        <v>17259</v>
      </c>
      <c r="I880" s="1" t="s">
        <v>10770</v>
      </c>
      <c r="J880" s="1"/>
      <c r="K880" s="1" t="s">
        <v>17499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17706</v>
      </c>
      <c r="Q880" s="1" t="s">
        <v>18342</v>
      </c>
      <c r="R880" s="1" t="s">
        <v>13883</v>
      </c>
      <c r="S880" s="1" t="s">
        <v>878</v>
      </c>
      <c r="T880" s="1"/>
      <c r="U880" s="1"/>
      <c r="V880" s="1" t="s">
        <v>13893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14573</v>
      </c>
      <c r="F881" s="1" t="s">
        <v>15476</v>
      </c>
      <c r="G881" s="1" t="s">
        <v>16376</v>
      </c>
      <c r="H881" s="1" t="s">
        <v>17260</v>
      </c>
      <c r="I881" s="1" t="s">
        <v>10771</v>
      </c>
      <c r="J881" s="1"/>
      <c r="K881" s="1" t="s">
        <v>17499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17706</v>
      </c>
      <c r="Q881" s="1" t="s">
        <v>18343</v>
      </c>
      <c r="R881" s="1" t="s">
        <v>13883</v>
      </c>
      <c r="S881" s="1" t="s">
        <v>879</v>
      </c>
      <c r="T881" s="1"/>
      <c r="U881" s="1"/>
      <c r="V881" s="1" t="s">
        <v>13893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14574</v>
      </c>
      <c r="F882" s="1" t="s">
        <v>15477</v>
      </c>
      <c r="G882" s="1" t="s">
        <v>16377</v>
      </c>
      <c r="H882" s="1" t="s">
        <v>17261</v>
      </c>
      <c r="I882" s="1" t="s">
        <v>10772</v>
      </c>
      <c r="J882" s="1"/>
      <c r="K882" s="1" t="s">
        <v>17499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17706</v>
      </c>
      <c r="Q882" s="1" t="s">
        <v>18344</v>
      </c>
      <c r="R882" s="1" t="s">
        <v>13883</v>
      </c>
      <c r="S882" s="1" t="s">
        <v>880</v>
      </c>
      <c r="T882" s="1"/>
      <c r="U882" s="1"/>
      <c r="V882" s="1" t="s">
        <v>13893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14575</v>
      </c>
      <c r="F883" s="1" t="s">
        <v>14575</v>
      </c>
      <c r="G883" s="1" t="s">
        <v>16378</v>
      </c>
      <c r="H883" s="1" t="s">
        <v>17262</v>
      </c>
      <c r="I883" s="1" t="s">
        <v>10773</v>
      </c>
      <c r="J883" s="1"/>
      <c r="K883" s="1" t="s">
        <v>17499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17706</v>
      </c>
      <c r="Q883" s="1" t="s">
        <v>18345</v>
      </c>
      <c r="R883" s="1" t="s">
        <v>13883</v>
      </c>
      <c r="S883" s="1" t="s">
        <v>881</v>
      </c>
      <c r="T883" s="1"/>
      <c r="U883" s="1"/>
      <c r="V883" s="1" t="s">
        <v>13893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5917</v>
      </c>
      <c r="G884" s="1" t="s">
        <v>7552</v>
      </c>
      <c r="H884" s="1" t="s">
        <v>9169</v>
      </c>
      <c r="I884" s="1" t="s">
        <v>10774</v>
      </c>
      <c r="J884" s="1"/>
      <c r="K884" s="1" t="s">
        <v>17499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17707</v>
      </c>
      <c r="Q884" s="1" t="s">
        <v>17707</v>
      </c>
      <c r="R884" s="1" t="s">
        <v>13883</v>
      </c>
      <c r="S884" s="1" t="s">
        <v>882</v>
      </c>
      <c r="T884" s="1"/>
      <c r="U884" s="1" t="s">
        <v>19044</v>
      </c>
      <c r="V884" s="1" t="s">
        <v>13893</v>
      </c>
      <c r="W884" s="1" t="s">
        <v>882</v>
      </c>
      <c r="X884" s="1"/>
      <c r="Y884" t="s">
        <v>19287</v>
      </c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14576</v>
      </c>
      <c r="F885" s="1" t="s">
        <v>15478</v>
      </c>
      <c r="G885" s="1" t="s">
        <v>16379</v>
      </c>
      <c r="H885" s="1" t="s">
        <v>17263</v>
      </c>
      <c r="I885" s="1" t="s">
        <v>10775</v>
      </c>
      <c r="J885" s="1"/>
      <c r="K885" s="1" t="s">
        <v>17499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17707</v>
      </c>
      <c r="Q885" s="1" t="s">
        <v>17707</v>
      </c>
      <c r="R885" s="1" t="s">
        <v>13883</v>
      </c>
      <c r="S885" s="1" t="s">
        <v>883</v>
      </c>
      <c r="T885" s="1"/>
      <c r="U885" s="1"/>
      <c r="V885" s="1" t="s">
        <v>13893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14577</v>
      </c>
      <c r="F886" s="1" t="s">
        <v>15479</v>
      </c>
      <c r="G886" s="1" t="s">
        <v>16380</v>
      </c>
      <c r="H886" s="1" t="s">
        <v>17264</v>
      </c>
      <c r="I886" s="1" t="s">
        <v>10776</v>
      </c>
      <c r="J886" s="1"/>
      <c r="K886" s="1" t="s">
        <v>17499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17707</v>
      </c>
      <c r="Q886" s="1" t="s">
        <v>17707</v>
      </c>
      <c r="R886" s="1" t="s">
        <v>13883</v>
      </c>
      <c r="S886" s="1" t="s">
        <v>884</v>
      </c>
      <c r="T886" s="1"/>
      <c r="U886" s="1"/>
      <c r="V886" s="1" t="s">
        <v>13893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5920</v>
      </c>
      <c r="G887" s="1" t="s">
        <v>4271</v>
      </c>
      <c r="H887" s="1" t="s">
        <v>9172</v>
      </c>
      <c r="I887" s="1" t="s">
        <v>10777</v>
      </c>
      <c r="J887" s="1"/>
      <c r="K887" s="1" t="s">
        <v>17499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17708</v>
      </c>
      <c r="Q887" s="1" t="s">
        <v>18346</v>
      </c>
      <c r="R887" s="1" t="s">
        <v>13883</v>
      </c>
      <c r="S887" s="1" t="s">
        <v>885</v>
      </c>
      <c r="T887" s="1" t="s">
        <v>18840</v>
      </c>
      <c r="U887" s="1"/>
      <c r="V887" s="1" t="s">
        <v>13893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5921</v>
      </c>
      <c r="G888" s="1" t="s">
        <v>7555</v>
      </c>
      <c r="H888" s="1" t="s">
        <v>9173</v>
      </c>
      <c r="I888" s="1" t="s">
        <v>10778</v>
      </c>
      <c r="J888" s="1"/>
      <c r="K888" s="1" t="s">
        <v>17499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17708</v>
      </c>
      <c r="Q888" s="1" t="s">
        <v>18347</v>
      </c>
      <c r="R888" s="1" t="s">
        <v>13883</v>
      </c>
      <c r="S888" s="1" t="s">
        <v>886</v>
      </c>
      <c r="T888" s="1"/>
      <c r="U888" s="1"/>
      <c r="V888" s="1" t="s">
        <v>13893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5922</v>
      </c>
      <c r="G889" s="1" t="s">
        <v>7556</v>
      </c>
      <c r="H889" s="1" t="s">
        <v>9174</v>
      </c>
      <c r="I889" s="1" t="s">
        <v>10779</v>
      </c>
      <c r="J889" s="1"/>
      <c r="K889" s="1" t="s">
        <v>17499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17708</v>
      </c>
      <c r="Q889" s="1" t="s">
        <v>18348</v>
      </c>
      <c r="R889" s="1" t="s">
        <v>13883</v>
      </c>
      <c r="S889" s="1" t="s">
        <v>887</v>
      </c>
      <c r="T889" s="1"/>
      <c r="U889" s="1"/>
      <c r="V889" s="1" t="s">
        <v>13893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5923</v>
      </c>
      <c r="G890" s="1" t="s">
        <v>7557</v>
      </c>
      <c r="H890" s="1" t="s">
        <v>9161</v>
      </c>
      <c r="I890" s="1" t="s">
        <v>10780</v>
      </c>
      <c r="J890" s="1"/>
      <c r="K890" s="1" t="s">
        <v>17499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17708</v>
      </c>
      <c r="Q890" s="1" t="s">
        <v>18349</v>
      </c>
      <c r="R890" s="1" t="s">
        <v>13883</v>
      </c>
      <c r="S890" s="1" t="s">
        <v>888</v>
      </c>
      <c r="T890" s="1"/>
      <c r="U890" s="1"/>
      <c r="V890" s="1" t="s">
        <v>13893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5924</v>
      </c>
      <c r="G891" s="1" t="s">
        <v>7558</v>
      </c>
      <c r="H891" s="1" t="s">
        <v>9175</v>
      </c>
      <c r="I891" s="1" t="s">
        <v>10781</v>
      </c>
      <c r="J891" s="1"/>
      <c r="K891" s="1" t="s">
        <v>17499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17709</v>
      </c>
      <c r="Q891" s="1" t="s">
        <v>17709</v>
      </c>
      <c r="R891" s="1" t="s">
        <v>13883</v>
      </c>
      <c r="S891" s="1" t="s">
        <v>889</v>
      </c>
      <c r="T891" s="1"/>
      <c r="U891" s="1" t="s">
        <v>19045</v>
      </c>
      <c r="V891" s="1" t="s">
        <v>13893</v>
      </c>
      <c r="W891" s="1" t="s">
        <v>889</v>
      </c>
      <c r="X891" s="1"/>
      <c r="Y891" t="s">
        <v>19288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14578</v>
      </c>
      <c r="F892" s="1" t="s">
        <v>15480</v>
      </c>
      <c r="G892" s="1" t="s">
        <v>16381</v>
      </c>
      <c r="H892" s="1" t="s">
        <v>17265</v>
      </c>
      <c r="I892" s="1" t="s">
        <v>10782</v>
      </c>
      <c r="J892" s="1"/>
      <c r="K892" s="1" t="s">
        <v>17499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17709</v>
      </c>
      <c r="Q892" s="1" t="s">
        <v>17709</v>
      </c>
      <c r="R892" s="1" t="s">
        <v>13883</v>
      </c>
      <c r="S892" s="1" t="s">
        <v>890</v>
      </c>
      <c r="T892" s="1"/>
      <c r="U892" s="1"/>
      <c r="V892" s="1" t="s">
        <v>13893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14579</v>
      </c>
      <c r="F893" s="1" t="s">
        <v>15481</v>
      </c>
      <c r="G893" s="1" t="s">
        <v>16382</v>
      </c>
      <c r="H893" s="1" t="s">
        <v>17261</v>
      </c>
      <c r="I893" s="1" t="s">
        <v>10783</v>
      </c>
      <c r="J893" s="1"/>
      <c r="K893" s="1" t="s">
        <v>17499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17709</v>
      </c>
      <c r="Q893" s="1" t="s">
        <v>17709</v>
      </c>
      <c r="R893" s="1" t="s">
        <v>13883</v>
      </c>
      <c r="S893" s="1" t="s">
        <v>891</v>
      </c>
      <c r="T893" s="1"/>
      <c r="U893" s="1"/>
      <c r="V893" s="1" t="s">
        <v>13893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14580</v>
      </c>
      <c r="F894" s="1" t="s">
        <v>15482</v>
      </c>
      <c r="G894" s="1" t="s">
        <v>16383</v>
      </c>
      <c r="H894" s="1" t="s">
        <v>17266</v>
      </c>
      <c r="I894" s="1" t="s">
        <v>10784</v>
      </c>
      <c r="J894" s="1"/>
      <c r="K894" s="1" t="s">
        <v>17499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17710</v>
      </c>
      <c r="Q894" s="1" t="s">
        <v>18350</v>
      </c>
      <c r="R894" s="1" t="s">
        <v>13883</v>
      </c>
      <c r="S894" s="1" t="s">
        <v>892</v>
      </c>
      <c r="T894" s="1" t="s">
        <v>18841</v>
      </c>
      <c r="U894" s="1"/>
      <c r="V894" s="1" t="s">
        <v>13893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14581</v>
      </c>
      <c r="F895" s="1" t="s">
        <v>15483</v>
      </c>
      <c r="G895" s="1" t="s">
        <v>16384</v>
      </c>
      <c r="H895" s="1" t="s">
        <v>17265</v>
      </c>
      <c r="I895" s="1" t="s">
        <v>10785</v>
      </c>
      <c r="J895" s="1"/>
      <c r="K895" s="1" t="s">
        <v>17499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17711</v>
      </c>
      <c r="Q895" s="1" t="s">
        <v>17711</v>
      </c>
      <c r="R895" s="1" t="s">
        <v>13883</v>
      </c>
      <c r="S895" s="1" t="s">
        <v>893</v>
      </c>
      <c r="T895" s="1"/>
      <c r="U895" s="1" t="s">
        <v>19046</v>
      </c>
      <c r="V895" s="1" t="s">
        <v>13893</v>
      </c>
      <c r="W895" s="1" t="s">
        <v>893</v>
      </c>
      <c r="X895" s="1"/>
      <c r="Y895" t="s">
        <v>19289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14582</v>
      </c>
      <c r="F896" s="1" t="s">
        <v>15484</v>
      </c>
      <c r="G896" s="1" t="s">
        <v>16385</v>
      </c>
      <c r="H896" s="1" t="s">
        <v>17267</v>
      </c>
      <c r="I896" s="1" t="s">
        <v>10786</v>
      </c>
      <c r="J896" s="1"/>
      <c r="K896" s="1" t="s">
        <v>17499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17711</v>
      </c>
      <c r="Q896" s="1" t="s">
        <v>17711</v>
      </c>
      <c r="R896" s="1" t="s">
        <v>13883</v>
      </c>
      <c r="S896" s="1" t="s">
        <v>894</v>
      </c>
      <c r="T896" s="1"/>
      <c r="U896" s="1"/>
      <c r="V896" s="1" t="s">
        <v>13893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14583</v>
      </c>
      <c r="F897" s="1" t="s">
        <v>15485</v>
      </c>
      <c r="G897" s="1" t="s">
        <v>16386</v>
      </c>
      <c r="H897" s="1" t="s">
        <v>17268</v>
      </c>
      <c r="I897" s="1" t="s">
        <v>10787</v>
      </c>
      <c r="J897" s="1"/>
      <c r="K897" s="1" t="s">
        <v>17499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17712</v>
      </c>
      <c r="Q897" s="1" t="s">
        <v>18351</v>
      </c>
      <c r="R897" s="1" t="s">
        <v>13883</v>
      </c>
      <c r="S897" s="1" t="s">
        <v>895</v>
      </c>
      <c r="T897" s="1" t="s">
        <v>18842</v>
      </c>
      <c r="U897" s="1"/>
      <c r="V897" s="1" t="s">
        <v>13893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14584</v>
      </c>
      <c r="F898" s="1" t="s">
        <v>15486</v>
      </c>
      <c r="G898" s="1" t="s">
        <v>16387</v>
      </c>
      <c r="H898" s="1" t="s">
        <v>17269</v>
      </c>
      <c r="I898" s="1" t="s">
        <v>10788</v>
      </c>
      <c r="J898" s="1"/>
      <c r="K898" s="1" t="s">
        <v>17499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17713</v>
      </c>
      <c r="Q898" s="1" t="s">
        <v>17713</v>
      </c>
      <c r="R898" s="1" t="s">
        <v>13883</v>
      </c>
      <c r="S898" s="1" t="s">
        <v>896</v>
      </c>
      <c r="T898" s="1"/>
      <c r="U898" s="1" t="s">
        <v>19047</v>
      </c>
      <c r="V898" s="1" t="s">
        <v>13893</v>
      </c>
      <c r="W898" s="1" t="s">
        <v>896</v>
      </c>
      <c r="X898" s="1"/>
      <c r="Y898" t="s">
        <v>19290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14585</v>
      </c>
      <c r="F899" s="1" t="s">
        <v>15487</v>
      </c>
      <c r="G899" s="1" t="s">
        <v>16388</v>
      </c>
      <c r="H899" s="1" t="s">
        <v>17270</v>
      </c>
      <c r="I899" s="1" t="s">
        <v>10789</v>
      </c>
      <c r="J899" s="1"/>
      <c r="K899" s="1" t="s">
        <v>17499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17713</v>
      </c>
      <c r="Q899" s="1" t="s">
        <v>17713</v>
      </c>
      <c r="R899" s="1" t="s">
        <v>13883</v>
      </c>
      <c r="S899" s="1" t="s">
        <v>897</v>
      </c>
      <c r="T899" s="1"/>
      <c r="U899" s="1"/>
      <c r="V899" s="1" t="s">
        <v>13893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5933</v>
      </c>
      <c r="G900" s="1" t="s">
        <v>7567</v>
      </c>
      <c r="H900" s="1" t="s">
        <v>9182</v>
      </c>
      <c r="I900" s="1" t="s">
        <v>10790</v>
      </c>
      <c r="J900" s="1"/>
      <c r="K900" s="1" t="s">
        <v>17499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17713</v>
      </c>
      <c r="Q900" s="1" t="s">
        <v>17713</v>
      </c>
      <c r="R900" s="1" t="s">
        <v>13883</v>
      </c>
      <c r="S900" s="1" t="s">
        <v>898</v>
      </c>
      <c r="T900" s="1"/>
      <c r="U900" s="1"/>
      <c r="V900" s="1" t="s">
        <v>13893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5934</v>
      </c>
      <c r="G901" s="1" t="s">
        <v>7568</v>
      </c>
      <c r="H901" s="1" t="s">
        <v>9183</v>
      </c>
      <c r="I901" s="1" t="s">
        <v>10791</v>
      </c>
      <c r="J901" s="1"/>
      <c r="K901" s="1" t="s">
        <v>17499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17714</v>
      </c>
      <c r="Q901" s="1" t="s">
        <v>18352</v>
      </c>
      <c r="R901" s="1" t="s">
        <v>13883</v>
      </c>
      <c r="S901" s="1" t="s">
        <v>899</v>
      </c>
      <c r="T901" s="1" t="s">
        <v>18843</v>
      </c>
      <c r="U901" s="1"/>
      <c r="V901" s="1" t="s">
        <v>13893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14586</v>
      </c>
      <c r="F902" s="1" t="s">
        <v>15488</v>
      </c>
      <c r="G902" s="1" t="s">
        <v>16389</v>
      </c>
      <c r="H902" s="1" t="s">
        <v>17271</v>
      </c>
      <c r="I902" s="1" t="s">
        <v>10792</v>
      </c>
      <c r="J902" s="1"/>
      <c r="K902" s="1" t="s">
        <v>17499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17714</v>
      </c>
      <c r="Q902" s="1" t="s">
        <v>18353</v>
      </c>
      <c r="R902" s="1" t="s">
        <v>13883</v>
      </c>
      <c r="S902" s="1" t="s">
        <v>900</v>
      </c>
      <c r="T902" s="1"/>
      <c r="U902" s="1"/>
      <c r="V902" s="1" t="s">
        <v>13893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14587</v>
      </c>
      <c r="F903" s="1" t="s">
        <v>15489</v>
      </c>
      <c r="G903" s="1" t="s">
        <v>16390</v>
      </c>
      <c r="H903" s="1" t="s">
        <v>17272</v>
      </c>
      <c r="I903" s="1" t="s">
        <v>10793</v>
      </c>
      <c r="J903" s="1"/>
      <c r="K903" s="1" t="s">
        <v>17499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17714</v>
      </c>
      <c r="Q903" s="1" t="s">
        <v>18354</v>
      </c>
      <c r="R903" s="1" t="s">
        <v>13883</v>
      </c>
      <c r="S903" s="1" t="s">
        <v>901</v>
      </c>
      <c r="T903" s="1"/>
      <c r="U903" s="1"/>
      <c r="V903" s="1" t="s">
        <v>13893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14588</v>
      </c>
      <c r="F904" s="1" t="s">
        <v>15490</v>
      </c>
      <c r="G904" s="1" t="s">
        <v>16391</v>
      </c>
      <c r="H904" s="1" t="s">
        <v>17273</v>
      </c>
      <c r="I904" s="1" t="s">
        <v>10794</v>
      </c>
      <c r="J904" s="1"/>
      <c r="K904" s="1" t="s">
        <v>17499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17714</v>
      </c>
      <c r="Q904" s="1" t="s">
        <v>18355</v>
      </c>
      <c r="R904" s="1" t="s">
        <v>13883</v>
      </c>
      <c r="S904" s="1" t="s">
        <v>902</v>
      </c>
      <c r="T904" s="1"/>
      <c r="U904" s="1"/>
      <c r="V904" s="1" t="s">
        <v>13893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14589</v>
      </c>
      <c r="F905" s="1" t="s">
        <v>15491</v>
      </c>
      <c r="G905" s="1" t="s">
        <v>14589</v>
      </c>
      <c r="H905" s="1" t="s">
        <v>17274</v>
      </c>
      <c r="I905" s="1" t="s">
        <v>10795</v>
      </c>
      <c r="J905" s="1"/>
      <c r="K905" s="1" t="s">
        <v>17499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17714</v>
      </c>
      <c r="Q905" s="1" t="s">
        <v>18356</v>
      </c>
      <c r="R905" s="1" t="s">
        <v>13883</v>
      </c>
      <c r="S905" s="1" t="s">
        <v>903</v>
      </c>
      <c r="T905" s="1"/>
      <c r="U905" s="1"/>
      <c r="V905" s="1" t="s">
        <v>13893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5939</v>
      </c>
      <c r="G906" s="1" t="s">
        <v>7572</v>
      </c>
      <c r="H906" s="1" t="s">
        <v>9188</v>
      </c>
      <c r="I906" s="1" t="s">
        <v>10796</v>
      </c>
      <c r="J906" s="1"/>
      <c r="K906" s="1" t="s">
        <v>17499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17714</v>
      </c>
      <c r="Q906" s="1" t="s">
        <v>18357</v>
      </c>
      <c r="R906" s="1" t="s">
        <v>13883</v>
      </c>
      <c r="S906" s="1" t="s">
        <v>904</v>
      </c>
      <c r="T906" s="1"/>
      <c r="U906" s="1"/>
      <c r="V906" s="1" t="s">
        <v>13893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14590</v>
      </c>
      <c r="F907" s="1" t="s">
        <v>15492</v>
      </c>
      <c r="G907" s="1" t="s">
        <v>16392</v>
      </c>
      <c r="H907" s="1" t="s">
        <v>17275</v>
      </c>
      <c r="I907" s="1" t="s">
        <v>10797</v>
      </c>
      <c r="J907" s="1"/>
      <c r="K907" s="1" t="s">
        <v>17499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17714</v>
      </c>
      <c r="Q907" s="1" t="s">
        <v>18358</v>
      </c>
      <c r="R907" s="1" t="s">
        <v>13883</v>
      </c>
      <c r="S907" s="1" t="s">
        <v>905</v>
      </c>
      <c r="T907" s="1"/>
      <c r="U907" s="1"/>
      <c r="V907" s="1" t="s">
        <v>13893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14591</v>
      </c>
      <c r="F908" s="1" t="s">
        <v>15493</v>
      </c>
      <c r="G908" s="1" t="s">
        <v>16393</v>
      </c>
      <c r="H908" s="1" t="s">
        <v>17276</v>
      </c>
      <c r="I908" s="1" t="s">
        <v>10798</v>
      </c>
      <c r="J908" s="1"/>
      <c r="K908" s="1" t="s">
        <v>17499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17714</v>
      </c>
      <c r="Q908" s="1" t="s">
        <v>18359</v>
      </c>
      <c r="R908" s="1" t="s">
        <v>13883</v>
      </c>
      <c r="S908" s="1" t="s">
        <v>906</v>
      </c>
      <c r="T908" s="1"/>
      <c r="U908" s="1"/>
      <c r="V908" s="1" t="s">
        <v>13893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14592</v>
      </c>
      <c r="F909" s="1" t="s">
        <v>15494</v>
      </c>
      <c r="G909" s="1" t="s">
        <v>16394</v>
      </c>
      <c r="H909" s="1" t="s">
        <v>17276</v>
      </c>
      <c r="I909" s="1" t="s">
        <v>10799</v>
      </c>
      <c r="J909" s="1"/>
      <c r="K909" s="1" t="s">
        <v>17499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17714</v>
      </c>
      <c r="Q909" s="1" t="s">
        <v>18359</v>
      </c>
      <c r="R909" s="1" t="s">
        <v>13883</v>
      </c>
      <c r="S909" s="1" t="s">
        <v>907</v>
      </c>
      <c r="T909" s="1"/>
      <c r="U909" s="1"/>
      <c r="V909" s="1" t="s">
        <v>13893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14593</v>
      </c>
      <c r="F910" s="1" t="s">
        <v>15495</v>
      </c>
      <c r="G910" s="1" t="s">
        <v>16395</v>
      </c>
      <c r="H910" s="1" t="s">
        <v>17277</v>
      </c>
      <c r="I910" s="1" t="s">
        <v>10800</v>
      </c>
      <c r="J910" s="1"/>
      <c r="K910" s="1" t="s">
        <v>17499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17715</v>
      </c>
      <c r="Q910" s="1" t="s">
        <v>17715</v>
      </c>
      <c r="R910" s="1" t="s">
        <v>13883</v>
      </c>
      <c r="S910" s="1" t="s">
        <v>908</v>
      </c>
      <c r="T910" s="1"/>
      <c r="U910" s="1" t="s">
        <v>19048</v>
      </c>
      <c r="V910" s="1" t="s">
        <v>13893</v>
      </c>
      <c r="W910" s="1" t="s">
        <v>908</v>
      </c>
      <c r="X910" s="1" t="s">
        <v>19193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14594</v>
      </c>
      <c r="F911" s="1" t="s">
        <v>15496</v>
      </c>
      <c r="G911" s="1" t="s">
        <v>16396</v>
      </c>
      <c r="H911" s="1" t="s">
        <v>17278</v>
      </c>
      <c r="I911" s="1" t="s">
        <v>10801</v>
      </c>
      <c r="J911" s="1"/>
      <c r="K911" s="1" t="s">
        <v>17499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17715</v>
      </c>
      <c r="Q911" s="1" t="s">
        <v>17715</v>
      </c>
      <c r="R911" s="1" t="s">
        <v>13883</v>
      </c>
      <c r="S911" s="1" t="s">
        <v>909</v>
      </c>
      <c r="T911" s="1"/>
      <c r="U911" s="1"/>
      <c r="V911" s="1" t="s">
        <v>13893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14595</v>
      </c>
      <c r="F912" s="1" t="s">
        <v>15497</v>
      </c>
      <c r="G912" s="1" t="s">
        <v>16397</v>
      </c>
      <c r="H912" s="1" t="s">
        <v>17279</v>
      </c>
      <c r="I912" s="1" t="s">
        <v>10802</v>
      </c>
      <c r="J912" s="1"/>
      <c r="K912" s="1" t="s">
        <v>17499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17715</v>
      </c>
      <c r="Q912" s="1" t="s">
        <v>17715</v>
      </c>
      <c r="R912" s="1" t="s">
        <v>13883</v>
      </c>
      <c r="S912" s="1" t="s">
        <v>910</v>
      </c>
      <c r="T912" s="1"/>
      <c r="U912" s="1"/>
      <c r="V912" s="1" t="s">
        <v>13893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14596</v>
      </c>
      <c r="F913" s="1" t="s">
        <v>15498</v>
      </c>
      <c r="G913" s="1" t="s">
        <v>16398</v>
      </c>
      <c r="H913" s="1" t="s">
        <v>17280</v>
      </c>
      <c r="I913" s="1" t="s">
        <v>10803</v>
      </c>
      <c r="J913" s="1"/>
      <c r="K913" s="1" t="s">
        <v>17499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17715</v>
      </c>
      <c r="Q913" s="1" t="s">
        <v>17715</v>
      </c>
      <c r="R913" s="1" t="s">
        <v>13883</v>
      </c>
      <c r="S913" s="1" t="s">
        <v>911</v>
      </c>
      <c r="T913" s="1"/>
      <c r="U913" s="1"/>
      <c r="V913" s="1" t="s">
        <v>13893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14597</v>
      </c>
      <c r="F914" s="1" t="s">
        <v>15499</v>
      </c>
      <c r="G914" s="1" t="s">
        <v>16399</v>
      </c>
      <c r="H914" s="1" t="s">
        <v>17281</v>
      </c>
      <c r="I914" s="1" t="s">
        <v>10804</v>
      </c>
      <c r="J914" s="1"/>
      <c r="K914" s="1" t="s">
        <v>17499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17715</v>
      </c>
      <c r="Q914" s="1" t="s">
        <v>17715</v>
      </c>
      <c r="R914" s="1" t="s">
        <v>13883</v>
      </c>
      <c r="S914" s="1" t="s">
        <v>912</v>
      </c>
      <c r="T914" s="1"/>
      <c r="U914" s="1"/>
      <c r="V914" s="1" t="s">
        <v>13893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5948</v>
      </c>
      <c r="G915" s="1" t="s">
        <v>7581</v>
      </c>
      <c r="H915" s="1" t="s">
        <v>9196</v>
      </c>
      <c r="I915" s="1" t="s">
        <v>10805</v>
      </c>
      <c r="J915" s="1"/>
      <c r="K915" s="1" t="s">
        <v>17499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17715</v>
      </c>
      <c r="Q915" s="1" t="s">
        <v>17715</v>
      </c>
      <c r="R915" s="1" t="s">
        <v>13883</v>
      </c>
      <c r="S915" s="1" t="s">
        <v>913</v>
      </c>
      <c r="T915" s="1"/>
      <c r="U915" s="1"/>
      <c r="V915" s="1" t="s">
        <v>13893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14598</v>
      </c>
      <c r="F916" s="1" t="s">
        <v>15500</v>
      </c>
      <c r="G916" s="1" t="s">
        <v>16400</v>
      </c>
      <c r="H916" s="1" t="s">
        <v>17282</v>
      </c>
      <c r="I916" s="1" t="s">
        <v>10806</v>
      </c>
      <c r="J916" s="1"/>
      <c r="K916" s="1" t="s">
        <v>17499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17716</v>
      </c>
      <c r="Q916" s="1" t="s">
        <v>18360</v>
      </c>
      <c r="R916" s="1" t="s">
        <v>13883</v>
      </c>
      <c r="S916" s="1" t="s">
        <v>914</v>
      </c>
      <c r="T916" s="1" t="s">
        <v>18844</v>
      </c>
      <c r="U916" s="1"/>
      <c r="V916" s="1" t="s">
        <v>13893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14599</v>
      </c>
      <c r="F917" s="1" t="s">
        <v>15501</v>
      </c>
      <c r="G917" s="1" t="s">
        <v>16401</v>
      </c>
      <c r="H917" s="1" t="s">
        <v>17283</v>
      </c>
      <c r="I917" s="1" t="s">
        <v>10807</v>
      </c>
      <c r="J917" s="1"/>
      <c r="K917" s="1" t="s">
        <v>17499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17716</v>
      </c>
      <c r="Q917" s="1" t="s">
        <v>18361</v>
      </c>
      <c r="R917" s="1" t="s">
        <v>13883</v>
      </c>
      <c r="S917" s="1" t="s">
        <v>915</v>
      </c>
      <c r="T917" s="1"/>
      <c r="U917" s="1"/>
      <c r="V917" s="1" t="s">
        <v>13893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14600</v>
      </c>
      <c r="F918" s="1" t="s">
        <v>15502</v>
      </c>
      <c r="G918" s="1" t="s">
        <v>16402</v>
      </c>
      <c r="H918" s="1" t="s">
        <v>17284</v>
      </c>
      <c r="I918" s="1" t="s">
        <v>10808</v>
      </c>
      <c r="J918" s="1"/>
      <c r="K918" s="1" t="s">
        <v>17499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17716</v>
      </c>
      <c r="Q918" s="1" t="s">
        <v>18362</v>
      </c>
      <c r="R918" s="1" t="s">
        <v>13883</v>
      </c>
      <c r="S918" s="1" t="s">
        <v>916</v>
      </c>
      <c r="T918" s="1"/>
      <c r="U918" s="1"/>
      <c r="V918" s="1" t="s">
        <v>13893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14601</v>
      </c>
      <c r="F919" s="1" t="s">
        <v>15503</v>
      </c>
      <c r="G919" s="1" t="s">
        <v>16403</v>
      </c>
      <c r="H919" s="1" t="s">
        <v>17285</v>
      </c>
      <c r="I919" s="1" t="s">
        <v>10809</v>
      </c>
      <c r="J919" s="1"/>
      <c r="K919" s="1" t="s">
        <v>17499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17716</v>
      </c>
      <c r="Q919" s="1" t="s">
        <v>18363</v>
      </c>
      <c r="R919" s="1" t="s">
        <v>13883</v>
      </c>
      <c r="S919" s="1" t="s">
        <v>917</v>
      </c>
      <c r="T919" s="1"/>
      <c r="U919" s="1"/>
      <c r="V919" s="1" t="s">
        <v>13893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14602</v>
      </c>
      <c r="F920" s="1" t="s">
        <v>15504</v>
      </c>
      <c r="G920" s="1" t="s">
        <v>16404</v>
      </c>
      <c r="H920" s="1" t="s">
        <v>17286</v>
      </c>
      <c r="I920" s="1" t="s">
        <v>10810</v>
      </c>
      <c r="J920" s="1"/>
      <c r="K920" s="1" t="s">
        <v>17499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17716</v>
      </c>
      <c r="Q920" s="1" t="s">
        <v>18364</v>
      </c>
      <c r="R920" s="1" t="s">
        <v>13883</v>
      </c>
      <c r="S920" s="1" t="s">
        <v>918</v>
      </c>
      <c r="T920" s="1"/>
      <c r="U920" s="1"/>
      <c r="V920" s="1" t="s">
        <v>13893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14603</v>
      </c>
      <c r="F921" s="1" t="s">
        <v>15505</v>
      </c>
      <c r="G921" s="1" t="s">
        <v>16405</v>
      </c>
      <c r="H921" s="1" t="s">
        <v>17287</v>
      </c>
      <c r="I921" s="1" t="s">
        <v>10811</v>
      </c>
      <c r="J921" s="1"/>
      <c r="K921" s="1" t="s">
        <v>17499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17716</v>
      </c>
      <c r="Q921" s="1" t="s">
        <v>18365</v>
      </c>
      <c r="R921" s="1" t="s">
        <v>13883</v>
      </c>
      <c r="S921" s="1" t="s">
        <v>919</v>
      </c>
      <c r="T921" s="1"/>
      <c r="U921" s="1"/>
      <c r="V921" s="1" t="s">
        <v>13893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14604</v>
      </c>
      <c r="F922" s="1" t="s">
        <v>15506</v>
      </c>
      <c r="G922" s="1" t="s">
        <v>16406</v>
      </c>
      <c r="H922" s="1" t="s">
        <v>17288</v>
      </c>
      <c r="I922" s="1" t="s">
        <v>10812</v>
      </c>
      <c r="J922" s="1"/>
      <c r="K922" s="1" t="s">
        <v>17499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17716</v>
      </c>
      <c r="Q922" s="1" t="s">
        <v>18366</v>
      </c>
      <c r="R922" s="1" t="s">
        <v>13883</v>
      </c>
      <c r="S922" s="1" t="s">
        <v>920</v>
      </c>
      <c r="T922" s="1"/>
      <c r="U922" s="1"/>
      <c r="V922" s="1" t="s">
        <v>13893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14605</v>
      </c>
      <c r="F923" s="1" t="s">
        <v>15507</v>
      </c>
      <c r="G923" s="1" t="s">
        <v>16407</v>
      </c>
      <c r="H923" s="1" t="s">
        <v>17280</v>
      </c>
      <c r="I923" s="1" t="s">
        <v>10813</v>
      </c>
      <c r="J923" s="1"/>
      <c r="K923" s="1" t="s">
        <v>17499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17716</v>
      </c>
      <c r="Q923" s="1" t="s">
        <v>18367</v>
      </c>
      <c r="R923" s="1" t="s">
        <v>13883</v>
      </c>
      <c r="S923" s="1" t="s">
        <v>921</v>
      </c>
      <c r="T923" s="1"/>
      <c r="U923" s="1"/>
      <c r="V923" s="1" t="s">
        <v>13893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5957</v>
      </c>
      <c r="G924" s="1" t="s">
        <v>7590</v>
      </c>
      <c r="H924" s="1" t="s">
        <v>4308</v>
      </c>
      <c r="I924" s="1" t="s">
        <v>10814</v>
      </c>
      <c r="J924" s="1"/>
      <c r="K924" s="1" t="s">
        <v>17499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17717</v>
      </c>
      <c r="Q924" s="1" t="s">
        <v>17717</v>
      </c>
      <c r="R924" s="1" t="s">
        <v>13883</v>
      </c>
      <c r="S924" s="1" t="s">
        <v>922</v>
      </c>
      <c r="T924" s="1"/>
      <c r="U924" s="1" t="s">
        <v>19049</v>
      </c>
      <c r="V924" s="1" t="s">
        <v>13893</v>
      </c>
      <c r="W924" s="1" t="s">
        <v>922</v>
      </c>
      <c r="X924" s="1" t="s">
        <v>19194</v>
      </c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14606</v>
      </c>
      <c r="F925" s="1" t="s">
        <v>15508</v>
      </c>
      <c r="G925" s="1" t="s">
        <v>16408</v>
      </c>
      <c r="H925" s="1" t="s">
        <v>17289</v>
      </c>
      <c r="I925" s="1" t="s">
        <v>10815</v>
      </c>
      <c r="J925" s="1"/>
      <c r="K925" s="1" t="s">
        <v>17499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17717</v>
      </c>
      <c r="Q925" s="1" t="s">
        <v>17717</v>
      </c>
      <c r="R925" s="1" t="s">
        <v>13883</v>
      </c>
      <c r="S925" s="1" t="s">
        <v>923</v>
      </c>
      <c r="T925" s="1"/>
      <c r="U925" s="1"/>
      <c r="V925" s="1" t="s">
        <v>13893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14607</v>
      </c>
      <c r="F926" s="1" t="s">
        <v>15509</v>
      </c>
      <c r="G926" s="1" t="s">
        <v>16409</v>
      </c>
      <c r="H926" s="1" t="s">
        <v>17290</v>
      </c>
      <c r="I926" s="1" t="s">
        <v>10816</v>
      </c>
      <c r="J926" s="1"/>
      <c r="K926" s="1" t="s">
        <v>17499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17717</v>
      </c>
      <c r="Q926" s="1" t="s">
        <v>17717</v>
      </c>
      <c r="R926" s="1" t="s">
        <v>13883</v>
      </c>
      <c r="S926" s="1" t="s">
        <v>924</v>
      </c>
      <c r="T926" s="1"/>
      <c r="U926" s="1"/>
      <c r="V926" s="1" t="s">
        <v>13893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14608</v>
      </c>
      <c r="F927" s="1" t="s">
        <v>15510</v>
      </c>
      <c r="G927" s="1" t="s">
        <v>16410</v>
      </c>
      <c r="H927" s="1" t="s">
        <v>17291</v>
      </c>
      <c r="I927" s="1" t="s">
        <v>10817</v>
      </c>
      <c r="J927" s="1"/>
      <c r="K927" s="1" t="s">
        <v>17499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17717</v>
      </c>
      <c r="Q927" s="1" t="s">
        <v>17717</v>
      </c>
      <c r="R927" s="1" t="s">
        <v>13883</v>
      </c>
      <c r="S927" s="1" t="s">
        <v>925</v>
      </c>
      <c r="T927" s="1"/>
      <c r="U927" s="1"/>
      <c r="V927" s="1" t="s">
        <v>13893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14609</v>
      </c>
      <c r="F928" s="1" t="s">
        <v>15511</v>
      </c>
      <c r="G928" s="1" t="s">
        <v>16411</v>
      </c>
      <c r="H928" s="1" t="s">
        <v>17292</v>
      </c>
      <c r="I928" s="1" t="s">
        <v>10818</v>
      </c>
      <c r="J928" s="1"/>
      <c r="K928" s="1" t="s">
        <v>17499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17717</v>
      </c>
      <c r="Q928" s="1" t="s">
        <v>17717</v>
      </c>
      <c r="R928" s="1" t="s">
        <v>13883</v>
      </c>
      <c r="S928" s="1" t="s">
        <v>926</v>
      </c>
      <c r="T928" s="1"/>
      <c r="U928" s="1"/>
      <c r="V928" s="1" t="s">
        <v>13893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14610</v>
      </c>
      <c r="F929" s="1" t="s">
        <v>15512</v>
      </c>
      <c r="G929" s="1" t="s">
        <v>16412</v>
      </c>
      <c r="H929" s="1" t="s">
        <v>17293</v>
      </c>
      <c r="I929" s="1" t="s">
        <v>10819</v>
      </c>
      <c r="J929" s="1"/>
      <c r="K929" s="1" t="s">
        <v>17499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17717</v>
      </c>
      <c r="Q929" s="1" t="s">
        <v>17717</v>
      </c>
      <c r="R929" s="1" t="s">
        <v>13883</v>
      </c>
      <c r="S929" s="1" t="s">
        <v>927</v>
      </c>
      <c r="T929" s="1"/>
      <c r="U929" s="1"/>
      <c r="V929" s="1" t="s">
        <v>13893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14611</v>
      </c>
      <c r="F930" s="1" t="s">
        <v>15513</v>
      </c>
      <c r="G930" s="1" t="s">
        <v>16413</v>
      </c>
      <c r="H930" s="1" t="s">
        <v>17294</v>
      </c>
      <c r="I930" s="1" t="s">
        <v>10820</v>
      </c>
      <c r="J930" s="1"/>
      <c r="K930" s="1" t="s">
        <v>17499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17717</v>
      </c>
      <c r="Q930" s="1" t="s">
        <v>17717</v>
      </c>
      <c r="R930" s="1" t="s">
        <v>13883</v>
      </c>
      <c r="S930" s="1" t="s">
        <v>928</v>
      </c>
      <c r="T930" s="1"/>
      <c r="U930" s="1"/>
      <c r="V930" s="1" t="s">
        <v>13893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5964</v>
      </c>
      <c r="G931" s="1" t="s">
        <v>7597</v>
      </c>
      <c r="H931" s="1" t="s">
        <v>9210</v>
      </c>
      <c r="I931" s="1" t="s">
        <v>10821</v>
      </c>
      <c r="J931" s="1"/>
      <c r="K931" s="1" t="s">
        <v>17499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17718</v>
      </c>
      <c r="Q931" s="1" t="s">
        <v>18368</v>
      </c>
      <c r="R931" s="1" t="s">
        <v>13883</v>
      </c>
      <c r="S931" s="1" t="s">
        <v>929</v>
      </c>
      <c r="T931" s="1" t="s">
        <v>18845</v>
      </c>
      <c r="U931" s="1"/>
      <c r="V931" s="1" t="s">
        <v>13893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14612</v>
      </c>
      <c r="F932" s="1" t="s">
        <v>15514</v>
      </c>
      <c r="G932" s="1" t="s">
        <v>16414</v>
      </c>
      <c r="H932" s="1" t="s">
        <v>17295</v>
      </c>
      <c r="I932" s="1" t="s">
        <v>10822</v>
      </c>
      <c r="J932" s="1"/>
      <c r="K932" s="1" t="s">
        <v>17499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17718</v>
      </c>
      <c r="Q932" s="1" t="s">
        <v>18369</v>
      </c>
      <c r="R932" s="1" t="s">
        <v>13883</v>
      </c>
      <c r="S932" s="1" t="s">
        <v>930</v>
      </c>
      <c r="T932" s="1"/>
      <c r="U932" s="1"/>
      <c r="V932" s="1" t="s">
        <v>13893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14613</v>
      </c>
      <c r="F933" s="1" t="s">
        <v>15515</v>
      </c>
      <c r="G933" s="1" t="s">
        <v>16415</v>
      </c>
      <c r="H933" s="1" t="s">
        <v>17296</v>
      </c>
      <c r="I933" s="1" t="s">
        <v>10823</v>
      </c>
      <c r="J933" s="1"/>
      <c r="K933" s="1" t="s">
        <v>17499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17718</v>
      </c>
      <c r="Q933" s="1" t="s">
        <v>18370</v>
      </c>
      <c r="R933" s="1" t="s">
        <v>13883</v>
      </c>
      <c r="S933" s="1" t="s">
        <v>931</v>
      </c>
      <c r="T933" s="1"/>
      <c r="U933" s="1"/>
      <c r="V933" s="1" t="s">
        <v>13893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14614</v>
      </c>
      <c r="F934" s="1" t="s">
        <v>15516</v>
      </c>
      <c r="G934" s="1" t="s">
        <v>16416</v>
      </c>
      <c r="H934" s="1" t="s">
        <v>17297</v>
      </c>
      <c r="I934" s="1" t="s">
        <v>10824</v>
      </c>
      <c r="J934" s="1"/>
      <c r="K934" s="1" t="s">
        <v>17499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17718</v>
      </c>
      <c r="Q934" s="1" t="s">
        <v>18371</v>
      </c>
      <c r="R934" s="1" t="s">
        <v>13883</v>
      </c>
      <c r="S934" s="1" t="s">
        <v>932</v>
      </c>
      <c r="T934" s="1"/>
      <c r="U934" s="1"/>
      <c r="V934" s="1" t="s">
        <v>13893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14615</v>
      </c>
      <c r="F935" s="1" t="s">
        <v>15517</v>
      </c>
      <c r="G935" s="1" t="s">
        <v>16417</v>
      </c>
      <c r="H935" s="1" t="s">
        <v>17298</v>
      </c>
      <c r="I935" s="1" t="s">
        <v>10825</v>
      </c>
      <c r="J935" s="1"/>
      <c r="K935" s="1" t="s">
        <v>17499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17718</v>
      </c>
      <c r="Q935" s="1" t="s">
        <v>18372</v>
      </c>
      <c r="R935" s="1" t="s">
        <v>13883</v>
      </c>
      <c r="S935" s="1" t="s">
        <v>933</v>
      </c>
      <c r="T935" s="1"/>
      <c r="U935" s="1"/>
      <c r="V935" s="1" t="s">
        <v>13893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14616</v>
      </c>
      <c r="F936" s="1" t="s">
        <v>15518</v>
      </c>
      <c r="G936" s="1" t="s">
        <v>16418</v>
      </c>
      <c r="H936" s="1" t="s">
        <v>17299</v>
      </c>
      <c r="I936" s="1" t="s">
        <v>10826</v>
      </c>
      <c r="J936" s="1"/>
      <c r="K936" s="1" t="s">
        <v>17499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17718</v>
      </c>
      <c r="Q936" s="1" t="s">
        <v>18373</v>
      </c>
      <c r="R936" s="1" t="s">
        <v>13883</v>
      </c>
      <c r="S936" s="1" t="s">
        <v>934</v>
      </c>
      <c r="T936" s="1"/>
      <c r="U936" s="1"/>
      <c r="V936" s="1" t="s">
        <v>13893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5970</v>
      </c>
      <c r="G937" s="1" t="s">
        <v>7603</v>
      </c>
      <c r="H937" s="1" t="s">
        <v>9216</v>
      </c>
      <c r="I937" s="1" t="s">
        <v>10827</v>
      </c>
      <c r="J937" s="1"/>
      <c r="K937" s="1" t="s">
        <v>17499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17718</v>
      </c>
      <c r="Q937" s="1" t="s">
        <v>18374</v>
      </c>
      <c r="R937" s="1" t="s">
        <v>13883</v>
      </c>
      <c r="S937" s="1" t="s">
        <v>935</v>
      </c>
      <c r="T937" s="1"/>
      <c r="U937" s="1"/>
      <c r="V937" s="1" t="s">
        <v>13893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5971</v>
      </c>
      <c r="G938" s="1" t="s">
        <v>7604</v>
      </c>
      <c r="H938" s="1" t="s">
        <v>9217</v>
      </c>
      <c r="I938" s="1" t="s">
        <v>10828</v>
      </c>
      <c r="J938" s="1"/>
      <c r="K938" s="1" t="s">
        <v>17499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17718</v>
      </c>
      <c r="Q938" s="1" t="s">
        <v>18375</v>
      </c>
      <c r="R938" s="1" t="s">
        <v>13883</v>
      </c>
      <c r="S938" s="1" t="s">
        <v>936</v>
      </c>
      <c r="T938" s="1"/>
      <c r="U938" s="1"/>
      <c r="V938" s="1" t="s">
        <v>13893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14617</v>
      </c>
      <c r="F939" s="1" t="s">
        <v>15519</v>
      </c>
      <c r="G939" s="1" t="s">
        <v>16419</v>
      </c>
      <c r="H939" s="1" t="s">
        <v>17300</v>
      </c>
      <c r="I939" s="1" t="s">
        <v>10829</v>
      </c>
      <c r="J939" s="1"/>
      <c r="K939" s="1" t="s">
        <v>17499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17718</v>
      </c>
      <c r="Q939" s="1" t="s">
        <v>18376</v>
      </c>
      <c r="R939" s="1" t="s">
        <v>13883</v>
      </c>
      <c r="S939" s="1" t="s">
        <v>937</v>
      </c>
      <c r="T939" s="1"/>
      <c r="U939" s="1"/>
      <c r="V939" s="1" t="s">
        <v>13893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5973</v>
      </c>
      <c r="G940" s="1" t="s">
        <v>7606</v>
      </c>
      <c r="H940" s="1" t="s">
        <v>9219</v>
      </c>
      <c r="I940" s="1" t="s">
        <v>10830</v>
      </c>
      <c r="J940" s="1"/>
      <c r="K940" s="1" t="s">
        <v>17499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17718</v>
      </c>
      <c r="Q940" s="1" t="s">
        <v>18377</v>
      </c>
      <c r="R940" s="1" t="s">
        <v>13883</v>
      </c>
      <c r="S940" s="1" t="s">
        <v>938</v>
      </c>
      <c r="T940" s="1"/>
      <c r="U940" s="1"/>
      <c r="V940" s="1" t="s">
        <v>13893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14618</v>
      </c>
      <c r="F941" s="1" t="s">
        <v>15520</v>
      </c>
      <c r="G941" s="1" t="s">
        <v>16420</v>
      </c>
      <c r="H941" s="1" t="s">
        <v>17301</v>
      </c>
      <c r="I941" s="1" t="s">
        <v>10831</v>
      </c>
      <c r="J941" s="1"/>
      <c r="K941" s="1" t="s">
        <v>17499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17718</v>
      </c>
      <c r="Q941" s="1" t="s">
        <v>18378</v>
      </c>
      <c r="R941" s="1" t="s">
        <v>13883</v>
      </c>
      <c r="S941" s="1" t="s">
        <v>939</v>
      </c>
      <c r="T941" s="1"/>
      <c r="U941" s="1"/>
      <c r="V941" s="1" t="s">
        <v>13893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14619</v>
      </c>
      <c r="F942" s="1" t="s">
        <v>15521</v>
      </c>
      <c r="G942" s="1" t="s">
        <v>16421</v>
      </c>
      <c r="H942" s="1" t="s">
        <v>17302</v>
      </c>
      <c r="I942" s="1" t="s">
        <v>10832</v>
      </c>
      <c r="J942" s="1"/>
      <c r="K942" s="1" t="s">
        <v>17499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17719</v>
      </c>
      <c r="Q942" s="1" t="s">
        <v>17719</v>
      </c>
      <c r="R942" s="1" t="s">
        <v>13883</v>
      </c>
      <c r="S942" s="1" t="s">
        <v>940</v>
      </c>
      <c r="T942" s="1"/>
      <c r="U942" s="1" t="s">
        <v>19050</v>
      </c>
      <c r="V942" s="1" t="s">
        <v>13893</v>
      </c>
      <c r="W942" s="1" t="s">
        <v>940</v>
      </c>
      <c r="X942" s="1" t="s">
        <v>19195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5976</v>
      </c>
      <c r="G943" s="1" t="s">
        <v>7609</v>
      </c>
      <c r="H943" s="1" t="s">
        <v>9222</v>
      </c>
      <c r="I943" s="1" t="s">
        <v>10833</v>
      </c>
      <c r="J943" s="1"/>
      <c r="K943" s="1" t="s">
        <v>17499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17719</v>
      </c>
      <c r="Q943" s="1" t="s">
        <v>17719</v>
      </c>
      <c r="R943" s="1" t="s">
        <v>13883</v>
      </c>
      <c r="S943" s="1" t="s">
        <v>941</v>
      </c>
      <c r="T943" s="1"/>
      <c r="U943" s="1"/>
      <c r="V943" s="1" t="s">
        <v>13893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14620</v>
      </c>
      <c r="F944" s="1" t="s">
        <v>15522</v>
      </c>
      <c r="G944" s="1" t="s">
        <v>16422</v>
      </c>
      <c r="H944" s="1" t="s">
        <v>17303</v>
      </c>
      <c r="I944" s="1" t="s">
        <v>10834</v>
      </c>
      <c r="J944" s="1"/>
      <c r="K944" s="1" t="s">
        <v>17499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17719</v>
      </c>
      <c r="Q944" s="1" t="s">
        <v>17719</v>
      </c>
      <c r="R944" s="1" t="s">
        <v>13883</v>
      </c>
      <c r="S944" s="1" t="s">
        <v>942</v>
      </c>
      <c r="T944" s="1"/>
      <c r="U944" s="1"/>
      <c r="V944" s="1" t="s">
        <v>13893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5978</v>
      </c>
      <c r="G945" s="1" t="s">
        <v>7611</v>
      </c>
      <c r="H945" s="1" t="s">
        <v>9224</v>
      </c>
      <c r="I945" s="1" t="s">
        <v>10835</v>
      </c>
      <c r="J945" s="1"/>
      <c r="K945" s="1" t="s">
        <v>17499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17719</v>
      </c>
      <c r="Q945" s="1" t="s">
        <v>17719</v>
      </c>
      <c r="R945" s="1" t="s">
        <v>13883</v>
      </c>
      <c r="S945" s="1" t="s">
        <v>943</v>
      </c>
      <c r="T945" s="1"/>
      <c r="U945" s="1"/>
      <c r="V945" s="1" t="s">
        <v>13893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14621</v>
      </c>
      <c r="F946" s="1" t="s">
        <v>15523</v>
      </c>
      <c r="G946" s="1" t="s">
        <v>16423</v>
      </c>
      <c r="H946" s="1" t="s">
        <v>17304</v>
      </c>
      <c r="I946" s="1" t="s">
        <v>10836</v>
      </c>
      <c r="J946" s="1"/>
      <c r="K946" s="1" t="s">
        <v>17499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17719</v>
      </c>
      <c r="Q946" s="1" t="s">
        <v>17719</v>
      </c>
      <c r="R946" s="1" t="s">
        <v>13883</v>
      </c>
      <c r="S946" s="1" t="s">
        <v>944</v>
      </c>
      <c r="T946" s="1"/>
      <c r="U946" s="1"/>
      <c r="V946" s="1" t="s">
        <v>13893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14622</v>
      </c>
      <c r="F947" s="1" t="s">
        <v>15524</v>
      </c>
      <c r="G947" s="1" t="s">
        <v>16424</v>
      </c>
      <c r="H947" s="1" t="s">
        <v>17305</v>
      </c>
      <c r="I947" s="1" t="s">
        <v>10837</v>
      </c>
      <c r="J947" s="1"/>
      <c r="K947" s="1" t="s">
        <v>17499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17719</v>
      </c>
      <c r="Q947" s="1" t="s">
        <v>17719</v>
      </c>
      <c r="R947" s="1" t="s">
        <v>13883</v>
      </c>
      <c r="S947" s="1" t="s">
        <v>945</v>
      </c>
      <c r="T947" s="1"/>
      <c r="U947" s="1"/>
      <c r="V947" s="1" t="s">
        <v>13893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5981</v>
      </c>
      <c r="G948" s="1" t="s">
        <v>7614</v>
      </c>
      <c r="H948" s="1" t="s">
        <v>9227</v>
      </c>
      <c r="I948" s="1" t="s">
        <v>10838</v>
      </c>
      <c r="J948" s="1"/>
      <c r="K948" s="1" t="s">
        <v>17499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17720</v>
      </c>
      <c r="Q948" s="1" t="s">
        <v>18379</v>
      </c>
      <c r="R948" s="1" t="s">
        <v>13883</v>
      </c>
      <c r="S948" s="1" t="s">
        <v>946</v>
      </c>
      <c r="T948" s="1" t="s">
        <v>18846</v>
      </c>
      <c r="U948" s="1"/>
      <c r="V948" s="1" t="s">
        <v>13893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5982</v>
      </c>
      <c r="G949" s="1" t="s">
        <v>7615</v>
      </c>
      <c r="H949" s="1" t="s">
        <v>9228</v>
      </c>
      <c r="I949" s="1" t="s">
        <v>10839</v>
      </c>
      <c r="J949" s="1"/>
      <c r="K949" s="1" t="s">
        <v>17499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17720</v>
      </c>
      <c r="Q949" s="1" t="s">
        <v>18380</v>
      </c>
      <c r="R949" s="1" t="s">
        <v>13883</v>
      </c>
      <c r="S949" s="1" t="s">
        <v>947</v>
      </c>
      <c r="T949" s="1"/>
      <c r="U949" s="1"/>
      <c r="V949" s="1" t="s">
        <v>13893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5983</v>
      </c>
      <c r="G950" s="1" t="s">
        <v>7616</v>
      </c>
      <c r="H950" s="1" t="s">
        <v>9229</v>
      </c>
      <c r="I950" s="1" t="s">
        <v>10840</v>
      </c>
      <c r="J950" s="1"/>
      <c r="K950" s="1" t="s">
        <v>17499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17720</v>
      </c>
      <c r="Q950" s="1" t="s">
        <v>18381</v>
      </c>
      <c r="R950" s="1" t="s">
        <v>13883</v>
      </c>
      <c r="S950" s="1" t="s">
        <v>948</v>
      </c>
      <c r="T950" s="1"/>
      <c r="U950" s="1"/>
      <c r="V950" s="1" t="s">
        <v>13893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14623</v>
      </c>
      <c r="F951" s="1" t="s">
        <v>15525</v>
      </c>
      <c r="G951" s="1" t="s">
        <v>16425</v>
      </c>
      <c r="H951" s="1" t="s">
        <v>17306</v>
      </c>
      <c r="I951" s="1" t="s">
        <v>10841</v>
      </c>
      <c r="J951" s="1"/>
      <c r="K951" s="1" t="s">
        <v>17499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17721</v>
      </c>
      <c r="Q951" s="1" t="s">
        <v>17721</v>
      </c>
      <c r="R951" s="1" t="s">
        <v>13883</v>
      </c>
      <c r="S951" s="1" t="s">
        <v>949</v>
      </c>
      <c r="T951" s="1"/>
      <c r="U951" s="1" t="s">
        <v>19051</v>
      </c>
      <c r="V951" s="1" t="s">
        <v>13893</v>
      </c>
      <c r="W951" s="1" t="s">
        <v>949</v>
      </c>
      <c r="X951" s="1"/>
      <c r="Y951" t="s">
        <v>19291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14624</v>
      </c>
      <c r="F952" s="1" t="s">
        <v>15526</v>
      </c>
      <c r="G952" s="1" t="s">
        <v>16426</v>
      </c>
      <c r="H952" s="1" t="s">
        <v>17307</v>
      </c>
      <c r="I952" s="1" t="s">
        <v>10842</v>
      </c>
      <c r="J952" s="1"/>
      <c r="K952" s="1" t="s">
        <v>17499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17721</v>
      </c>
      <c r="Q952" s="1" t="s">
        <v>17721</v>
      </c>
      <c r="R952" s="1" t="s">
        <v>13883</v>
      </c>
      <c r="S952" s="1" t="s">
        <v>950</v>
      </c>
      <c r="T952" s="1"/>
      <c r="U952" s="1"/>
      <c r="V952" s="1" t="s">
        <v>13893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5986</v>
      </c>
      <c r="G953" s="1" t="s">
        <v>7619</v>
      </c>
      <c r="H953" s="1" t="s">
        <v>9232</v>
      </c>
      <c r="I953" s="1" t="s">
        <v>10843</v>
      </c>
      <c r="J953" s="1"/>
      <c r="K953" s="1" t="s">
        <v>17499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17721</v>
      </c>
      <c r="Q953" s="1" t="s">
        <v>17721</v>
      </c>
      <c r="R953" s="1" t="s">
        <v>13883</v>
      </c>
      <c r="S953" s="1" t="s">
        <v>951</v>
      </c>
      <c r="T953" s="1"/>
      <c r="U953" s="1"/>
      <c r="V953" s="1" t="s">
        <v>13893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14625</v>
      </c>
      <c r="F954" s="1" t="s">
        <v>15527</v>
      </c>
      <c r="G954" s="1" t="s">
        <v>16427</v>
      </c>
      <c r="H954" s="1" t="s">
        <v>17308</v>
      </c>
      <c r="I954" s="1" t="s">
        <v>10844</v>
      </c>
      <c r="J954" s="1"/>
      <c r="K954" s="1" t="s">
        <v>17499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17721</v>
      </c>
      <c r="Q954" s="1" t="s">
        <v>17721</v>
      </c>
      <c r="R954" s="1" t="s">
        <v>13883</v>
      </c>
      <c r="S954" s="1" t="s">
        <v>952</v>
      </c>
      <c r="T954" s="1"/>
      <c r="U954" s="1"/>
      <c r="V954" s="1" t="s">
        <v>13893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14626</v>
      </c>
      <c r="F955" s="1" t="s">
        <v>15528</v>
      </c>
      <c r="G955" s="1" t="s">
        <v>16428</v>
      </c>
      <c r="H955" s="1" t="s">
        <v>17309</v>
      </c>
      <c r="I955" s="1" t="s">
        <v>10845</v>
      </c>
      <c r="J955" s="1"/>
      <c r="K955" s="1" t="s">
        <v>17499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17721</v>
      </c>
      <c r="Q955" s="1" t="s">
        <v>17721</v>
      </c>
      <c r="R955" s="1" t="s">
        <v>13883</v>
      </c>
      <c r="S955" s="1" t="s">
        <v>953</v>
      </c>
      <c r="T955" s="1"/>
      <c r="U955" s="1"/>
      <c r="V955" s="1" t="s">
        <v>13893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14627</v>
      </c>
      <c r="F956" s="1" t="s">
        <v>15529</v>
      </c>
      <c r="G956" s="1" t="s">
        <v>16429</v>
      </c>
      <c r="H956" s="1" t="s">
        <v>17310</v>
      </c>
      <c r="I956" s="1" t="s">
        <v>10846</v>
      </c>
      <c r="J956" s="1"/>
      <c r="K956" s="1" t="s">
        <v>17499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17721</v>
      </c>
      <c r="Q956" s="1" t="s">
        <v>17721</v>
      </c>
      <c r="R956" s="1" t="s">
        <v>13883</v>
      </c>
      <c r="S956" s="1" t="s">
        <v>954</v>
      </c>
      <c r="T956" s="1"/>
      <c r="U956" s="1"/>
      <c r="V956" s="1" t="s">
        <v>13893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14628</v>
      </c>
      <c r="F957" s="1" t="s">
        <v>15530</v>
      </c>
      <c r="G957" s="1" t="s">
        <v>16430</v>
      </c>
      <c r="H957" s="1" t="s">
        <v>17311</v>
      </c>
      <c r="I957" s="1" t="s">
        <v>10847</v>
      </c>
      <c r="J957" s="1"/>
      <c r="K957" s="1" t="s">
        <v>17499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17721</v>
      </c>
      <c r="Q957" s="1" t="s">
        <v>17721</v>
      </c>
      <c r="R957" s="1" t="s">
        <v>13883</v>
      </c>
      <c r="S957" s="1" t="s">
        <v>955</v>
      </c>
      <c r="T957" s="1"/>
      <c r="U957" s="1"/>
      <c r="V957" s="1" t="s">
        <v>13893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5991</v>
      </c>
      <c r="G958" s="1" t="s">
        <v>7624</v>
      </c>
      <c r="H958" s="1" t="s">
        <v>9237</v>
      </c>
      <c r="I958" s="1" t="s">
        <v>10848</v>
      </c>
      <c r="J958" s="1"/>
      <c r="K958" s="1" t="s">
        <v>17499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17722</v>
      </c>
      <c r="Q958" s="1" t="s">
        <v>18382</v>
      </c>
      <c r="R958" s="1" t="s">
        <v>13883</v>
      </c>
      <c r="S958" s="1" t="s">
        <v>956</v>
      </c>
      <c r="T958" s="1" t="s">
        <v>18847</v>
      </c>
      <c r="U958" s="1"/>
      <c r="V958" s="1" t="s">
        <v>13893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14629</v>
      </c>
      <c r="F959" s="1" t="s">
        <v>15531</v>
      </c>
      <c r="G959" s="1" t="s">
        <v>16431</v>
      </c>
      <c r="H959" s="1" t="s">
        <v>17312</v>
      </c>
      <c r="I959" s="1" t="s">
        <v>10849</v>
      </c>
      <c r="J959" s="1"/>
      <c r="K959" s="1" t="s">
        <v>17499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17722</v>
      </c>
      <c r="Q959" s="1" t="s">
        <v>18383</v>
      </c>
      <c r="R959" s="1" t="s">
        <v>13883</v>
      </c>
      <c r="S959" s="1" t="s">
        <v>957</v>
      </c>
      <c r="T959" s="1"/>
      <c r="U959" s="1"/>
      <c r="V959" s="1" t="s">
        <v>13893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5993</v>
      </c>
      <c r="G960" s="1" t="s">
        <v>7626</v>
      </c>
      <c r="H960" s="1" t="s">
        <v>9239</v>
      </c>
      <c r="I960" s="1" t="s">
        <v>10850</v>
      </c>
      <c r="J960" s="1"/>
      <c r="K960" s="1" t="s">
        <v>17499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17723</v>
      </c>
      <c r="Q960" s="1" t="s">
        <v>17723</v>
      </c>
      <c r="R960" s="1" t="s">
        <v>13883</v>
      </c>
      <c r="S960" s="1" t="s">
        <v>958</v>
      </c>
      <c r="T960" s="1"/>
      <c r="U960" s="1" t="s">
        <v>19052</v>
      </c>
      <c r="V960" s="1" t="s">
        <v>13893</v>
      </c>
      <c r="W960" s="1" t="s">
        <v>958</v>
      </c>
      <c r="X960" s="1"/>
      <c r="Y960" t="s">
        <v>19292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14630</v>
      </c>
      <c r="F961" s="1" t="s">
        <v>15532</v>
      </c>
      <c r="G961" s="1" t="s">
        <v>16432</v>
      </c>
      <c r="H961" s="1" t="s">
        <v>17313</v>
      </c>
      <c r="I961" s="1" t="s">
        <v>10851</v>
      </c>
      <c r="J961" s="1"/>
      <c r="K961" s="1" t="s">
        <v>17499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17723</v>
      </c>
      <c r="Q961" s="1" t="s">
        <v>17723</v>
      </c>
      <c r="R961" s="1" t="s">
        <v>13883</v>
      </c>
      <c r="S961" s="1" t="s">
        <v>959</v>
      </c>
      <c r="T961" s="1"/>
      <c r="U961" s="1"/>
      <c r="V961" s="1" t="s">
        <v>13893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14631</v>
      </c>
      <c r="F962" s="1" t="s">
        <v>15533</v>
      </c>
      <c r="G962" s="1" t="s">
        <v>16433</v>
      </c>
      <c r="H962" s="1" t="s">
        <v>17314</v>
      </c>
      <c r="I962" s="1" t="s">
        <v>10852</v>
      </c>
      <c r="J962" s="1"/>
      <c r="K962" s="1" t="s">
        <v>17499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17723</v>
      </c>
      <c r="Q962" s="1" t="s">
        <v>17723</v>
      </c>
      <c r="R962" s="1" t="s">
        <v>13883</v>
      </c>
      <c r="S962" s="1" t="s">
        <v>960</v>
      </c>
      <c r="T962" s="1"/>
      <c r="U962" s="1"/>
      <c r="V962" s="1" t="s">
        <v>13893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14632</v>
      </c>
      <c r="F963" s="1" t="s">
        <v>15534</v>
      </c>
      <c r="G963" s="1" t="s">
        <v>16434</v>
      </c>
      <c r="H963" s="1" t="s">
        <v>17315</v>
      </c>
      <c r="I963" s="1" t="s">
        <v>10853</v>
      </c>
      <c r="J963" s="1"/>
      <c r="K963" s="1" t="s">
        <v>17499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17724</v>
      </c>
      <c r="Q963" s="1" t="s">
        <v>18384</v>
      </c>
      <c r="R963" s="1" t="s">
        <v>13883</v>
      </c>
      <c r="S963" s="1" t="s">
        <v>961</v>
      </c>
      <c r="T963" s="1" t="s">
        <v>18848</v>
      </c>
      <c r="U963" s="1"/>
      <c r="V963" s="1" t="s">
        <v>13893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14633</v>
      </c>
      <c r="F964" s="1" t="s">
        <v>15535</v>
      </c>
      <c r="G964" s="1" t="s">
        <v>16435</v>
      </c>
      <c r="H964" s="1" t="s">
        <v>17316</v>
      </c>
      <c r="I964" s="1" t="s">
        <v>10854</v>
      </c>
      <c r="J964" s="1"/>
      <c r="K964" s="1" t="s">
        <v>17499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17724</v>
      </c>
      <c r="Q964" s="1" t="s">
        <v>18385</v>
      </c>
      <c r="R964" s="1" t="s">
        <v>13883</v>
      </c>
      <c r="S964" s="1" t="s">
        <v>962</v>
      </c>
      <c r="T964" s="1"/>
      <c r="U964" s="1"/>
      <c r="V964" s="1" t="s">
        <v>13893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14634</v>
      </c>
      <c r="F965" s="1" t="s">
        <v>15536</v>
      </c>
      <c r="G965" s="1" t="s">
        <v>16436</v>
      </c>
      <c r="H965" s="1" t="s">
        <v>17317</v>
      </c>
      <c r="I965" s="1" t="s">
        <v>10855</v>
      </c>
      <c r="J965" s="1"/>
      <c r="K965" s="1" t="s">
        <v>17499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17724</v>
      </c>
      <c r="Q965" s="1" t="s">
        <v>18386</v>
      </c>
      <c r="R965" s="1" t="s">
        <v>13883</v>
      </c>
      <c r="S965" s="1" t="s">
        <v>963</v>
      </c>
      <c r="T965" s="1"/>
      <c r="U965" s="1"/>
      <c r="V965" s="1" t="s">
        <v>13893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14635</v>
      </c>
      <c r="F966" s="1" t="s">
        <v>15537</v>
      </c>
      <c r="G966" s="1" t="s">
        <v>16437</v>
      </c>
      <c r="H966" s="1" t="s">
        <v>17318</v>
      </c>
      <c r="I966" s="1" t="s">
        <v>10856</v>
      </c>
      <c r="J966" s="1"/>
      <c r="K966" s="1" t="s">
        <v>17499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17724</v>
      </c>
      <c r="Q966" s="1" t="s">
        <v>18387</v>
      </c>
      <c r="R966" s="1" t="s">
        <v>13883</v>
      </c>
      <c r="S966" s="1" t="s">
        <v>964</v>
      </c>
      <c r="T966" s="1"/>
      <c r="U966" s="1"/>
      <c r="V966" s="1" t="s">
        <v>13893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6000</v>
      </c>
      <c r="G967" s="1" t="s">
        <v>7633</v>
      </c>
      <c r="H967" s="1" t="s">
        <v>9246</v>
      </c>
      <c r="I967" s="1" t="s">
        <v>10857</v>
      </c>
      <c r="J967" s="1"/>
      <c r="K967" s="1" t="s">
        <v>17499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17724</v>
      </c>
      <c r="Q967" s="1" t="s">
        <v>18388</v>
      </c>
      <c r="R967" s="1" t="s">
        <v>13883</v>
      </c>
      <c r="S967" s="1" t="s">
        <v>965</v>
      </c>
      <c r="T967" s="1"/>
      <c r="U967" s="1"/>
      <c r="V967" s="1" t="s">
        <v>13893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14636</v>
      </c>
      <c r="F968" s="1" t="s">
        <v>15538</v>
      </c>
      <c r="G968" s="1" t="s">
        <v>16438</v>
      </c>
      <c r="H968" s="1" t="s">
        <v>17319</v>
      </c>
      <c r="I968" s="1" t="s">
        <v>10858</v>
      </c>
      <c r="J968" s="1"/>
      <c r="K968" s="1" t="s">
        <v>17499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17724</v>
      </c>
      <c r="Q968" s="1" t="s">
        <v>18389</v>
      </c>
      <c r="R968" s="1" t="s">
        <v>13883</v>
      </c>
      <c r="S968" s="1" t="s">
        <v>966</v>
      </c>
      <c r="T968" s="1"/>
      <c r="U968" s="1"/>
      <c r="V968" s="1" t="s">
        <v>13893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14637</v>
      </c>
      <c r="F969" s="1" t="s">
        <v>15539</v>
      </c>
      <c r="G969" s="1" t="s">
        <v>16439</v>
      </c>
      <c r="H969" s="1" t="s">
        <v>17320</v>
      </c>
      <c r="I969" s="1" t="s">
        <v>10859</v>
      </c>
      <c r="J969" s="1"/>
      <c r="K969" s="1" t="s">
        <v>17499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17724</v>
      </c>
      <c r="Q969" s="1" t="s">
        <v>18390</v>
      </c>
      <c r="R969" s="1" t="s">
        <v>13883</v>
      </c>
      <c r="S969" s="1" t="s">
        <v>967</v>
      </c>
      <c r="T969" s="1"/>
      <c r="U969" s="1"/>
      <c r="V969" s="1" t="s">
        <v>13893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14638</v>
      </c>
      <c r="F970" s="1" t="s">
        <v>15540</v>
      </c>
      <c r="G970" s="1" t="s">
        <v>16440</v>
      </c>
      <c r="H970" s="1" t="s">
        <v>17321</v>
      </c>
      <c r="I970" s="1" t="s">
        <v>10860</v>
      </c>
      <c r="J970" s="1"/>
      <c r="K970" s="1" t="s">
        <v>17499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17724</v>
      </c>
      <c r="Q970" s="1" t="s">
        <v>18391</v>
      </c>
      <c r="R970" s="1" t="s">
        <v>13883</v>
      </c>
      <c r="S970" s="1" t="s">
        <v>968</v>
      </c>
      <c r="T970" s="1"/>
      <c r="U970" s="1"/>
      <c r="V970" s="1" t="s">
        <v>13893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14639</v>
      </c>
      <c r="F971" s="1" t="s">
        <v>15541</v>
      </c>
      <c r="G971" s="1" t="s">
        <v>16441</v>
      </c>
      <c r="H971" s="1" t="s">
        <v>17322</v>
      </c>
      <c r="I971" s="1" t="s">
        <v>10861</v>
      </c>
      <c r="J971" s="1"/>
      <c r="K971" s="1" t="s">
        <v>17499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17724</v>
      </c>
      <c r="Q971" s="1" t="s">
        <v>18392</v>
      </c>
      <c r="R971" s="1" t="s">
        <v>13883</v>
      </c>
      <c r="S971" s="1" t="s">
        <v>969</v>
      </c>
      <c r="T971" s="1"/>
      <c r="U971" s="1"/>
      <c r="V971" s="1" t="s">
        <v>13893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14640</v>
      </c>
      <c r="F972" s="1" t="s">
        <v>15542</v>
      </c>
      <c r="G972" s="1" t="s">
        <v>16442</v>
      </c>
      <c r="H972" s="1" t="s">
        <v>17323</v>
      </c>
      <c r="I972" s="1" t="s">
        <v>10862</v>
      </c>
      <c r="J972" s="1"/>
      <c r="K972" s="1" t="s">
        <v>17499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17724</v>
      </c>
      <c r="Q972" s="1" t="s">
        <v>18393</v>
      </c>
      <c r="R972" s="1" t="s">
        <v>13883</v>
      </c>
      <c r="S972" s="1" t="s">
        <v>970</v>
      </c>
      <c r="T972" s="1"/>
      <c r="U972" s="1"/>
      <c r="V972" s="1" t="s">
        <v>13893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6006</v>
      </c>
      <c r="G973" s="1" t="s">
        <v>7639</v>
      </c>
      <c r="H973" s="1" t="s">
        <v>9252</v>
      </c>
      <c r="I973" s="1" t="s">
        <v>10863</v>
      </c>
      <c r="J973" s="1"/>
      <c r="K973" s="1" t="s">
        <v>17499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17724</v>
      </c>
      <c r="Q973" s="1" t="s">
        <v>18394</v>
      </c>
      <c r="R973" s="1" t="s">
        <v>13883</v>
      </c>
      <c r="S973" s="1" t="s">
        <v>971</v>
      </c>
      <c r="T973" s="1"/>
      <c r="U973" s="1"/>
      <c r="V973" s="1" t="s">
        <v>13893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6007</v>
      </c>
      <c r="G974" s="1" t="s">
        <v>7640</v>
      </c>
      <c r="H974" s="1" t="s">
        <v>9253</v>
      </c>
      <c r="I974" s="1" t="s">
        <v>10864</v>
      </c>
      <c r="J974" s="1"/>
      <c r="K974" s="1" t="s">
        <v>17499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17724</v>
      </c>
      <c r="Q974" s="1" t="s">
        <v>18395</v>
      </c>
      <c r="R974" s="1" t="s">
        <v>13883</v>
      </c>
      <c r="S974" s="1" t="s">
        <v>972</v>
      </c>
      <c r="T974" s="1"/>
      <c r="U974" s="1"/>
      <c r="V974" s="1" t="s">
        <v>13893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14641</v>
      </c>
      <c r="F975" s="1" t="s">
        <v>15543</v>
      </c>
      <c r="G975" s="1" t="s">
        <v>16443</v>
      </c>
      <c r="H975" s="1" t="s">
        <v>17324</v>
      </c>
      <c r="I975" s="1" t="s">
        <v>10865</v>
      </c>
      <c r="J975" s="1"/>
      <c r="K975" s="1" t="s">
        <v>17499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17725</v>
      </c>
      <c r="Q975" s="1" t="s">
        <v>17725</v>
      </c>
      <c r="R975" s="1" t="s">
        <v>13883</v>
      </c>
      <c r="S975" s="1" t="s">
        <v>973</v>
      </c>
      <c r="T975" s="1"/>
      <c r="U975" s="1" t="s">
        <v>19053</v>
      </c>
      <c r="V975" s="1" t="s">
        <v>13893</v>
      </c>
      <c r="W975" s="1" t="s">
        <v>973</v>
      </c>
      <c r="X975" s="1"/>
      <c r="Y975" t="s">
        <v>19293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14642</v>
      </c>
      <c r="F976" s="1" t="s">
        <v>15544</v>
      </c>
      <c r="G976" s="1" t="s">
        <v>16444</v>
      </c>
      <c r="H976" s="1" t="s">
        <v>17325</v>
      </c>
      <c r="I976" s="1" t="s">
        <v>10866</v>
      </c>
      <c r="J976" s="1"/>
      <c r="K976" s="1" t="s">
        <v>17499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17725</v>
      </c>
      <c r="Q976" s="1" t="s">
        <v>17725</v>
      </c>
      <c r="R976" s="1" t="s">
        <v>13883</v>
      </c>
      <c r="S976" s="1" t="s">
        <v>974</v>
      </c>
      <c r="T976" s="1"/>
      <c r="U976" s="1"/>
      <c r="V976" s="1" t="s">
        <v>13893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6010</v>
      </c>
      <c r="G977" s="1" t="s">
        <v>7643</v>
      </c>
      <c r="H977" s="1" t="s">
        <v>9256</v>
      </c>
      <c r="I977" s="1" t="s">
        <v>10867</v>
      </c>
      <c r="J977" s="1"/>
      <c r="K977" s="1" t="s">
        <v>17499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17725</v>
      </c>
      <c r="Q977" s="1" t="s">
        <v>17725</v>
      </c>
      <c r="R977" s="1" t="s">
        <v>13883</v>
      </c>
      <c r="S977" s="1" t="s">
        <v>975</v>
      </c>
      <c r="T977" s="1"/>
      <c r="U977" s="1"/>
      <c r="V977" s="1" t="s">
        <v>13893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6011</v>
      </c>
      <c r="G978" s="1" t="s">
        <v>7644</v>
      </c>
      <c r="H978" s="1" t="s">
        <v>9257</v>
      </c>
      <c r="I978" s="1" t="s">
        <v>10868</v>
      </c>
      <c r="J978" s="1"/>
      <c r="K978" s="1" t="s">
        <v>17499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17725</v>
      </c>
      <c r="Q978" s="1" t="s">
        <v>17725</v>
      </c>
      <c r="R978" s="1" t="s">
        <v>13883</v>
      </c>
      <c r="S978" s="1" t="s">
        <v>976</v>
      </c>
      <c r="T978" s="1"/>
      <c r="U978" s="1"/>
      <c r="V978" s="1" t="s">
        <v>13893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14643</v>
      </c>
      <c r="F979" s="1" t="s">
        <v>15545</v>
      </c>
      <c r="G979" s="1" t="s">
        <v>16445</v>
      </c>
      <c r="H979" s="1" t="s">
        <v>17326</v>
      </c>
      <c r="I979" s="1" t="s">
        <v>10869</v>
      </c>
      <c r="J979" s="1"/>
      <c r="K979" s="1" t="s">
        <v>17499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17725</v>
      </c>
      <c r="Q979" s="1" t="s">
        <v>17725</v>
      </c>
      <c r="R979" s="1" t="s">
        <v>13883</v>
      </c>
      <c r="S979" s="1" t="s">
        <v>977</v>
      </c>
      <c r="T979" s="1"/>
      <c r="U979" s="1"/>
      <c r="V979" s="1" t="s">
        <v>13893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14644</v>
      </c>
      <c r="F980" s="1" t="s">
        <v>15546</v>
      </c>
      <c r="G980" s="1" t="s">
        <v>16446</v>
      </c>
      <c r="H980" s="1" t="s">
        <v>17327</v>
      </c>
      <c r="I980" s="1" t="s">
        <v>10870</v>
      </c>
      <c r="J980" s="1"/>
      <c r="K980" s="1" t="s">
        <v>17499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17725</v>
      </c>
      <c r="Q980" s="1" t="s">
        <v>17725</v>
      </c>
      <c r="R980" s="1" t="s">
        <v>13883</v>
      </c>
      <c r="S980" s="1" t="s">
        <v>978</v>
      </c>
      <c r="T980" s="1"/>
      <c r="U980" s="1"/>
      <c r="V980" s="1" t="s">
        <v>13893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14645</v>
      </c>
      <c r="F981" s="1" t="s">
        <v>15547</v>
      </c>
      <c r="G981" s="1" t="s">
        <v>16447</v>
      </c>
      <c r="H981" s="1" t="s">
        <v>17328</v>
      </c>
      <c r="I981" s="1" t="s">
        <v>10871</v>
      </c>
      <c r="J981" s="1"/>
      <c r="K981" s="1" t="s">
        <v>17499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17726</v>
      </c>
      <c r="Q981" s="1" t="s">
        <v>18396</v>
      </c>
      <c r="R981" s="1" t="s">
        <v>13883</v>
      </c>
      <c r="S981" s="1" t="s">
        <v>979</v>
      </c>
      <c r="T981" s="1" t="s">
        <v>18849</v>
      </c>
      <c r="U981" s="1"/>
      <c r="V981" s="1" t="s">
        <v>13893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6015</v>
      </c>
      <c r="G982" s="1" t="s">
        <v>7648</v>
      </c>
      <c r="H982" s="1" t="s">
        <v>9261</v>
      </c>
      <c r="I982" s="1" t="s">
        <v>10872</v>
      </c>
      <c r="J982" s="1"/>
      <c r="K982" s="1" t="s">
        <v>17499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17726</v>
      </c>
      <c r="Q982" s="1" t="s">
        <v>18397</v>
      </c>
      <c r="R982" s="1" t="s">
        <v>13883</v>
      </c>
      <c r="S982" s="1" t="s">
        <v>980</v>
      </c>
      <c r="T982" s="1"/>
      <c r="U982" s="1"/>
      <c r="V982" s="1" t="s">
        <v>13893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6016</v>
      </c>
      <c r="G983" s="1" t="s">
        <v>7649</v>
      </c>
      <c r="H983" s="1" t="s">
        <v>9262</v>
      </c>
      <c r="I983" s="1" t="s">
        <v>10873</v>
      </c>
      <c r="J983" s="1"/>
      <c r="K983" s="1" t="s">
        <v>17499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17726</v>
      </c>
      <c r="Q983" s="1" t="s">
        <v>18398</v>
      </c>
      <c r="R983" s="1" t="s">
        <v>13883</v>
      </c>
      <c r="S983" s="1" t="s">
        <v>981</v>
      </c>
      <c r="T983" s="1"/>
      <c r="U983" s="1"/>
      <c r="V983" s="1" t="s">
        <v>13893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14646</v>
      </c>
      <c r="F984" s="1" t="s">
        <v>15548</v>
      </c>
      <c r="G984" s="1" t="s">
        <v>16448</v>
      </c>
      <c r="H984" s="1" t="s">
        <v>17329</v>
      </c>
      <c r="I984" s="1" t="s">
        <v>10874</v>
      </c>
      <c r="J984" s="1"/>
      <c r="K984" s="1" t="s">
        <v>17499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17727</v>
      </c>
      <c r="Q984" s="1" t="s">
        <v>17727</v>
      </c>
      <c r="R984" s="1" t="s">
        <v>13883</v>
      </c>
      <c r="S984" s="1" t="s">
        <v>982</v>
      </c>
      <c r="T984" s="1"/>
      <c r="U984" s="1" t="s">
        <v>19054</v>
      </c>
      <c r="V984" s="1" t="s">
        <v>13893</v>
      </c>
      <c r="W984" s="1" t="s">
        <v>982</v>
      </c>
      <c r="X984" s="1"/>
      <c r="Y984" t="s">
        <v>19294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14647</v>
      </c>
      <c r="F985" s="1" t="s">
        <v>15549</v>
      </c>
      <c r="G985" s="1" t="s">
        <v>16449</v>
      </c>
      <c r="H985" s="1" t="s">
        <v>17330</v>
      </c>
      <c r="I985" s="1" t="s">
        <v>10875</v>
      </c>
      <c r="J985" s="1"/>
      <c r="K985" s="1" t="s">
        <v>17499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17727</v>
      </c>
      <c r="Q985" s="1" t="s">
        <v>17727</v>
      </c>
      <c r="R985" s="1" t="s">
        <v>13883</v>
      </c>
      <c r="S985" s="1" t="s">
        <v>983</v>
      </c>
      <c r="T985" s="1"/>
      <c r="U985" s="1"/>
      <c r="V985" s="1" t="s">
        <v>13893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14648</v>
      </c>
      <c r="F986" s="1" t="s">
        <v>15550</v>
      </c>
      <c r="G986" s="1" t="s">
        <v>16450</v>
      </c>
      <c r="H986" s="1" t="s">
        <v>17331</v>
      </c>
      <c r="I986" s="1" t="s">
        <v>10876</v>
      </c>
      <c r="J986" s="1"/>
      <c r="K986" s="1" t="s">
        <v>17499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17728</v>
      </c>
      <c r="Q986" s="1" t="s">
        <v>18399</v>
      </c>
      <c r="R986" s="1" t="s">
        <v>13883</v>
      </c>
      <c r="S986" s="1" t="s">
        <v>984</v>
      </c>
      <c r="T986" s="1" t="s">
        <v>18850</v>
      </c>
      <c r="U986" s="1"/>
      <c r="V986" s="1" t="s">
        <v>13893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6020</v>
      </c>
      <c r="G987" s="1" t="s">
        <v>7653</v>
      </c>
      <c r="H987" s="1" t="s">
        <v>9266</v>
      </c>
      <c r="I987" s="1" t="s">
        <v>10877</v>
      </c>
      <c r="J987" s="1"/>
      <c r="K987" s="1" t="s">
        <v>17499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17728</v>
      </c>
      <c r="Q987" s="1" t="s">
        <v>18400</v>
      </c>
      <c r="R987" s="1" t="s">
        <v>13883</v>
      </c>
      <c r="S987" s="1" t="s">
        <v>985</v>
      </c>
      <c r="T987" s="1"/>
      <c r="U987" s="1"/>
      <c r="V987" s="1" t="s">
        <v>13893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6021</v>
      </c>
      <c r="G988" s="1" t="s">
        <v>7654</v>
      </c>
      <c r="H988" s="1" t="s">
        <v>9267</v>
      </c>
      <c r="I988" s="1" t="s">
        <v>10878</v>
      </c>
      <c r="J988" s="1"/>
      <c r="K988" s="1" t="s">
        <v>17499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17728</v>
      </c>
      <c r="Q988" s="1" t="s">
        <v>18401</v>
      </c>
      <c r="R988" s="1" t="s">
        <v>13883</v>
      </c>
      <c r="S988" s="1" t="s">
        <v>986</v>
      </c>
      <c r="T988" s="1"/>
      <c r="U988" s="1"/>
      <c r="V988" s="1" t="s">
        <v>13893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6022</v>
      </c>
      <c r="G989" s="1" t="s">
        <v>7655</v>
      </c>
      <c r="H989" s="1" t="s">
        <v>9268</v>
      </c>
      <c r="I989" s="1" t="s">
        <v>10879</v>
      </c>
      <c r="J989" s="1"/>
      <c r="K989" s="1" t="s">
        <v>17499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17728</v>
      </c>
      <c r="Q989" s="1" t="s">
        <v>18402</v>
      </c>
      <c r="R989" s="1" t="s">
        <v>13883</v>
      </c>
      <c r="S989" s="1" t="s">
        <v>987</v>
      </c>
      <c r="T989" s="1"/>
      <c r="U989" s="1"/>
      <c r="V989" s="1" t="s">
        <v>13893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14649</v>
      </c>
      <c r="F990" s="1" t="s">
        <v>15551</v>
      </c>
      <c r="G990" s="1" t="s">
        <v>16451</v>
      </c>
      <c r="H990" s="1" t="s">
        <v>17332</v>
      </c>
      <c r="I990" s="1" t="s">
        <v>10880</v>
      </c>
      <c r="J990" s="1"/>
      <c r="K990" s="1" t="s">
        <v>17499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17729</v>
      </c>
      <c r="Q990" s="1" t="s">
        <v>17729</v>
      </c>
      <c r="R990" s="1" t="s">
        <v>13883</v>
      </c>
      <c r="S990" s="1" t="s">
        <v>988</v>
      </c>
      <c r="T990" s="1"/>
      <c r="U990" s="1" t="s">
        <v>19055</v>
      </c>
      <c r="V990" s="1" t="s">
        <v>13893</v>
      </c>
      <c r="W990" s="1" t="s">
        <v>988</v>
      </c>
      <c r="X990" s="1" t="s">
        <v>19196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6024</v>
      </c>
      <c r="G991" s="1" t="s">
        <v>7657</v>
      </c>
      <c r="H991" s="1" t="s">
        <v>9261</v>
      </c>
      <c r="I991" s="1" t="s">
        <v>10881</v>
      </c>
      <c r="J991" s="1"/>
      <c r="K991" s="1" t="s">
        <v>17499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17730</v>
      </c>
      <c r="Q991" s="1" t="s">
        <v>18403</v>
      </c>
      <c r="R991" s="1" t="s">
        <v>13883</v>
      </c>
      <c r="S991" s="1" t="s">
        <v>989</v>
      </c>
      <c r="T991" s="1" t="s">
        <v>18851</v>
      </c>
      <c r="U991" s="1"/>
      <c r="V991" s="1" t="s">
        <v>13893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14650</v>
      </c>
      <c r="F992" s="1" t="s">
        <v>15552</v>
      </c>
      <c r="G992" s="1" t="s">
        <v>16452</v>
      </c>
      <c r="H992" s="1" t="s">
        <v>17333</v>
      </c>
      <c r="I992" s="1" t="s">
        <v>10882</v>
      </c>
      <c r="J992" s="1"/>
      <c r="K992" s="1" t="s">
        <v>17499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17731</v>
      </c>
      <c r="Q992" s="1" t="s">
        <v>17731</v>
      </c>
      <c r="R992" s="1" t="s">
        <v>13883</v>
      </c>
      <c r="S992" s="1" t="s">
        <v>990</v>
      </c>
      <c r="T992" s="1"/>
      <c r="U992" s="1" t="s">
        <v>19056</v>
      </c>
      <c r="V992" s="1" t="s">
        <v>13893</v>
      </c>
      <c r="W992" s="1" t="s">
        <v>990</v>
      </c>
      <c r="X992" s="1"/>
      <c r="Y992" t="s">
        <v>19295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14651</v>
      </c>
      <c r="F993" s="1" t="s">
        <v>15553</v>
      </c>
      <c r="G993" s="1" t="s">
        <v>16453</v>
      </c>
      <c r="H993" s="1" t="s">
        <v>17334</v>
      </c>
      <c r="I993" s="1" t="s">
        <v>10883</v>
      </c>
      <c r="J993" s="1"/>
      <c r="K993" s="1" t="s">
        <v>17499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17731</v>
      </c>
      <c r="Q993" s="1" t="s">
        <v>17731</v>
      </c>
      <c r="R993" s="1" t="s">
        <v>13883</v>
      </c>
      <c r="S993" s="1" t="s">
        <v>991</v>
      </c>
      <c r="T993" s="1"/>
      <c r="U993" s="1"/>
      <c r="V993" s="1" t="s">
        <v>13893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14652</v>
      </c>
      <c r="F994" s="1" t="s">
        <v>15554</v>
      </c>
      <c r="G994" s="1" t="s">
        <v>16454</v>
      </c>
      <c r="H994" s="1" t="s">
        <v>17335</v>
      </c>
      <c r="I994" s="1" t="s">
        <v>10884</v>
      </c>
      <c r="J994" s="1"/>
      <c r="K994" s="1" t="s">
        <v>17499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17731</v>
      </c>
      <c r="Q994" s="1" t="s">
        <v>17731</v>
      </c>
      <c r="R994" s="1" t="s">
        <v>13883</v>
      </c>
      <c r="S994" s="1" t="s">
        <v>992</v>
      </c>
      <c r="T994" s="1"/>
      <c r="U994" s="1"/>
      <c r="V994" s="1" t="s">
        <v>13893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14653</v>
      </c>
      <c r="F995" s="1" t="s">
        <v>15555</v>
      </c>
      <c r="G995" s="1" t="s">
        <v>16455</v>
      </c>
      <c r="H995" s="1" t="s">
        <v>17336</v>
      </c>
      <c r="I995" s="1" t="s">
        <v>10885</v>
      </c>
      <c r="J995" s="1"/>
      <c r="K995" s="1" t="s">
        <v>17499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17731</v>
      </c>
      <c r="Q995" s="1" t="s">
        <v>17731</v>
      </c>
      <c r="R995" s="1" t="s">
        <v>13883</v>
      </c>
      <c r="S995" s="1" t="s">
        <v>993</v>
      </c>
      <c r="T995" s="1"/>
      <c r="U995" s="1"/>
      <c r="V995" s="1" t="s">
        <v>13893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14654</v>
      </c>
      <c r="F996" s="1" t="s">
        <v>15556</v>
      </c>
      <c r="G996" s="1" t="s">
        <v>16456</v>
      </c>
      <c r="H996" s="1" t="s">
        <v>17337</v>
      </c>
      <c r="I996" s="1" t="s">
        <v>10886</v>
      </c>
      <c r="J996" s="1"/>
      <c r="K996" s="1" t="s">
        <v>17499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17731</v>
      </c>
      <c r="Q996" s="1" t="s">
        <v>17731</v>
      </c>
      <c r="R996" s="1" t="s">
        <v>13883</v>
      </c>
      <c r="S996" s="1" t="s">
        <v>994</v>
      </c>
      <c r="T996" s="1"/>
      <c r="U996" s="1"/>
      <c r="V996" s="1" t="s">
        <v>13893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14655</v>
      </c>
      <c r="F997" s="1" t="s">
        <v>15557</v>
      </c>
      <c r="G997" s="1" t="s">
        <v>16457</v>
      </c>
      <c r="H997" s="1" t="s">
        <v>17338</v>
      </c>
      <c r="I997" s="1" t="s">
        <v>10887</v>
      </c>
      <c r="J997" s="1"/>
      <c r="K997" s="1" t="s">
        <v>17499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17732</v>
      </c>
      <c r="Q997" s="1" t="s">
        <v>18404</v>
      </c>
      <c r="R997" s="1" t="s">
        <v>13883</v>
      </c>
      <c r="S997" s="1" t="s">
        <v>995</v>
      </c>
      <c r="T997" s="1" t="s">
        <v>18852</v>
      </c>
      <c r="U997" s="1"/>
      <c r="V997" s="1" t="s">
        <v>13893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14656</v>
      </c>
      <c r="F998" s="1" t="s">
        <v>15558</v>
      </c>
      <c r="G998" s="1" t="s">
        <v>16458</v>
      </c>
      <c r="H998" s="1" t="s">
        <v>17339</v>
      </c>
      <c r="I998" s="1" t="s">
        <v>10888</v>
      </c>
      <c r="J998" s="1"/>
      <c r="K998" s="1" t="s">
        <v>17499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17732</v>
      </c>
      <c r="Q998" s="1" t="s">
        <v>18405</v>
      </c>
      <c r="R998" s="1" t="s">
        <v>13883</v>
      </c>
      <c r="S998" s="1" t="s">
        <v>996</v>
      </c>
      <c r="T998" s="1"/>
      <c r="U998" s="1"/>
      <c r="V998" s="1" t="s">
        <v>13893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14657</v>
      </c>
      <c r="F999" s="1" t="s">
        <v>15559</v>
      </c>
      <c r="G999" s="1" t="s">
        <v>16459</v>
      </c>
      <c r="H999" s="1" t="s">
        <v>17340</v>
      </c>
      <c r="I999" s="1" t="s">
        <v>10889</v>
      </c>
      <c r="J999" s="1"/>
      <c r="K999" s="1" t="s">
        <v>17499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17732</v>
      </c>
      <c r="Q999" s="1" t="s">
        <v>18406</v>
      </c>
      <c r="R999" s="1" t="s">
        <v>13883</v>
      </c>
      <c r="S999" s="1" t="s">
        <v>997</v>
      </c>
      <c r="T999" s="1"/>
      <c r="U999" s="1"/>
      <c r="V999" s="1" t="s">
        <v>13893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14658</v>
      </c>
      <c r="F1000" s="1" t="s">
        <v>15560</v>
      </c>
      <c r="G1000" s="1" t="s">
        <v>16460</v>
      </c>
      <c r="H1000" s="1" t="s">
        <v>17341</v>
      </c>
      <c r="I1000" s="1" t="s">
        <v>10890</v>
      </c>
      <c r="J1000" s="1"/>
      <c r="K1000" s="1" t="s">
        <v>17499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17733</v>
      </c>
      <c r="Q1000" s="1" t="s">
        <v>17733</v>
      </c>
      <c r="R1000" s="1" t="s">
        <v>13883</v>
      </c>
      <c r="S1000" s="1" t="s">
        <v>998</v>
      </c>
      <c r="T1000" s="1"/>
      <c r="U1000" s="1" t="s">
        <v>19057</v>
      </c>
      <c r="V1000" s="1" t="s">
        <v>13893</v>
      </c>
      <c r="W1000" s="1" t="s">
        <v>998</v>
      </c>
      <c r="X1000" s="1"/>
      <c r="Y1000" t="s">
        <v>19296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6034</v>
      </c>
      <c r="G1001" s="1" t="s">
        <v>7667</v>
      </c>
      <c r="H1001" s="1" t="s">
        <v>9279</v>
      </c>
      <c r="I1001" s="1" t="s">
        <v>10891</v>
      </c>
      <c r="J1001" s="1"/>
      <c r="K1001" s="1" t="s">
        <v>17499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17733</v>
      </c>
      <c r="Q1001" s="1" t="s">
        <v>17733</v>
      </c>
      <c r="R1001" s="1" t="s">
        <v>13883</v>
      </c>
      <c r="S1001" s="1" t="s">
        <v>999</v>
      </c>
      <c r="T1001" s="1"/>
      <c r="U1001" s="1"/>
      <c r="V1001" s="1" t="s">
        <v>13893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14659</v>
      </c>
      <c r="F1002" s="1" t="s">
        <v>15561</v>
      </c>
      <c r="G1002" s="1" t="s">
        <v>16461</v>
      </c>
      <c r="H1002" s="1" t="s">
        <v>17342</v>
      </c>
      <c r="I1002" s="1" t="s">
        <v>10892</v>
      </c>
      <c r="J1002" s="1"/>
      <c r="K1002" s="1" t="s">
        <v>17499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17733</v>
      </c>
      <c r="Q1002" s="1" t="s">
        <v>17733</v>
      </c>
      <c r="R1002" s="1" t="s">
        <v>13883</v>
      </c>
      <c r="S1002" s="1" t="s">
        <v>1000</v>
      </c>
      <c r="T1002" s="1"/>
      <c r="U1002" s="1"/>
      <c r="V1002" s="1" t="s">
        <v>13893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14660</v>
      </c>
      <c r="F1003" s="1" t="s">
        <v>15562</v>
      </c>
      <c r="G1003" s="1" t="s">
        <v>16462</v>
      </c>
      <c r="H1003" s="1" t="s">
        <v>17343</v>
      </c>
      <c r="I1003" s="1" t="s">
        <v>10893</v>
      </c>
      <c r="J1003" s="1"/>
      <c r="K1003" s="1" t="s">
        <v>17499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17733</v>
      </c>
      <c r="Q1003" s="1" t="s">
        <v>17733</v>
      </c>
      <c r="R1003" s="1" t="s">
        <v>13883</v>
      </c>
      <c r="S1003" s="1" t="s">
        <v>1001</v>
      </c>
      <c r="T1003" s="1"/>
      <c r="U1003" s="1"/>
      <c r="V1003" s="1" t="s">
        <v>13893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14661</v>
      </c>
      <c r="F1004" s="1" t="s">
        <v>15563</v>
      </c>
      <c r="G1004" s="1" t="s">
        <v>16463</v>
      </c>
      <c r="H1004" s="1" t="s">
        <v>16463</v>
      </c>
      <c r="I1004" s="1" t="s">
        <v>10894</v>
      </c>
      <c r="J1004" s="1"/>
      <c r="K1004" s="1" t="s">
        <v>17499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17733</v>
      </c>
      <c r="Q1004" s="1" t="s">
        <v>17733</v>
      </c>
      <c r="R1004" s="1" t="s">
        <v>13883</v>
      </c>
      <c r="S1004" s="1" t="s">
        <v>1002</v>
      </c>
      <c r="T1004" s="1"/>
      <c r="U1004" s="1"/>
      <c r="V1004" s="1" t="s">
        <v>13893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14662</v>
      </c>
      <c r="F1005" s="1" t="s">
        <v>15564</v>
      </c>
      <c r="G1005" s="1" t="s">
        <v>16464</v>
      </c>
      <c r="H1005" s="1" t="s">
        <v>17344</v>
      </c>
      <c r="I1005" s="1" t="s">
        <v>10895</v>
      </c>
      <c r="J1005" s="1"/>
      <c r="K1005" s="1" t="s">
        <v>17499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17733</v>
      </c>
      <c r="Q1005" s="1" t="s">
        <v>17733</v>
      </c>
      <c r="R1005" s="1" t="s">
        <v>13883</v>
      </c>
      <c r="S1005" s="1" t="s">
        <v>1003</v>
      </c>
      <c r="T1005" s="1"/>
      <c r="U1005" s="1"/>
      <c r="V1005" s="1" t="s">
        <v>13893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14663</v>
      </c>
      <c r="F1006" s="1" t="s">
        <v>15565</v>
      </c>
      <c r="G1006" s="1" t="s">
        <v>16465</v>
      </c>
      <c r="H1006" s="1" t="s">
        <v>15565</v>
      </c>
      <c r="I1006" s="1" t="s">
        <v>10896</v>
      </c>
      <c r="J1006" s="1"/>
      <c r="K1006" s="1" t="s">
        <v>17499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17734</v>
      </c>
      <c r="Q1006" s="1" t="s">
        <v>18407</v>
      </c>
      <c r="R1006" s="1" t="s">
        <v>13883</v>
      </c>
      <c r="S1006" s="1" t="s">
        <v>1004</v>
      </c>
      <c r="T1006" s="1" t="s">
        <v>18853</v>
      </c>
      <c r="U1006" s="1"/>
      <c r="V1006" s="1" t="s">
        <v>13893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14664</v>
      </c>
      <c r="F1007" s="1" t="s">
        <v>15566</v>
      </c>
      <c r="G1007" s="1" t="s">
        <v>16466</v>
      </c>
      <c r="H1007" s="1" t="s">
        <v>17345</v>
      </c>
      <c r="I1007" s="1" t="s">
        <v>10897</v>
      </c>
      <c r="J1007" s="1"/>
      <c r="K1007" s="1" t="s">
        <v>17499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17734</v>
      </c>
      <c r="Q1007" s="1" t="s">
        <v>18408</v>
      </c>
      <c r="R1007" s="1" t="s">
        <v>13883</v>
      </c>
      <c r="S1007" s="1" t="s">
        <v>1005</v>
      </c>
      <c r="T1007" s="1"/>
      <c r="U1007" s="1"/>
      <c r="V1007" s="1" t="s">
        <v>13893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6041</v>
      </c>
      <c r="G1008" s="1" t="s">
        <v>7674</v>
      </c>
      <c r="H1008" s="1" t="s">
        <v>9284</v>
      </c>
      <c r="I1008" s="1" t="s">
        <v>10898</v>
      </c>
      <c r="J1008" s="1"/>
      <c r="K1008" s="1" t="s">
        <v>17499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17734</v>
      </c>
      <c r="Q1008" s="1" t="s">
        <v>18409</v>
      </c>
      <c r="R1008" s="1" t="s">
        <v>13883</v>
      </c>
      <c r="S1008" s="1" t="s">
        <v>1006</v>
      </c>
      <c r="T1008" s="1"/>
      <c r="U1008" s="1"/>
      <c r="V1008" s="1" t="s">
        <v>13893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6042</v>
      </c>
      <c r="G1009" s="1" t="s">
        <v>7675</v>
      </c>
      <c r="H1009" s="1" t="s">
        <v>9285</v>
      </c>
      <c r="I1009" s="1" t="s">
        <v>10899</v>
      </c>
      <c r="J1009" s="1"/>
      <c r="K1009" s="1" t="s">
        <v>17499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17734</v>
      </c>
      <c r="Q1009" s="1" t="s">
        <v>18410</v>
      </c>
      <c r="R1009" s="1" t="s">
        <v>13883</v>
      </c>
      <c r="S1009" s="1" t="s">
        <v>1007</v>
      </c>
      <c r="T1009" s="1"/>
      <c r="U1009" s="1"/>
      <c r="V1009" s="1" t="s">
        <v>13893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14665</v>
      </c>
      <c r="F1010" s="1" t="s">
        <v>15567</v>
      </c>
      <c r="G1010" s="1" t="s">
        <v>16467</v>
      </c>
      <c r="H1010" s="1" t="s">
        <v>17346</v>
      </c>
      <c r="I1010" s="1" t="s">
        <v>10900</v>
      </c>
      <c r="J1010" s="1"/>
      <c r="K1010" s="1" t="s">
        <v>17499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17734</v>
      </c>
      <c r="Q1010" s="1" t="s">
        <v>18411</v>
      </c>
      <c r="R1010" s="1" t="s">
        <v>13883</v>
      </c>
      <c r="S1010" s="1" t="s">
        <v>1008</v>
      </c>
      <c r="T1010" s="1"/>
      <c r="U1010" s="1"/>
      <c r="V1010" s="1" t="s">
        <v>13893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14666</v>
      </c>
      <c r="F1011" s="1" t="s">
        <v>15568</v>
      </c>
      <c r="G1011" s="1" t="s">
        <v>16468</v>
      </c>
      <c r="H1011" s="1" t="s">
        <v>17347</v>
      </c>
      <c r="I1011" s="1" t="s">
        <v>10901</v>
      </c>
      <c r="J1011" s="1"/>
      <c r="K1011" s="1" t="s">
        <v>17499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17734</v>
      </c>
      <c r="Q1011" s="1" t="s">
        <v>18412</v>
      </c>
      <c r="R1011" s="1" t="s">
        <v>13883</v>
      </c>
      <c r="S1011" s="1" t="s">
        <v>1009</v>
      </c>
      <c r="T1011" s="1"/>
      <c r="U1011" s="1"/>
      <c r="V1011" s="1" t="s">
        <v>13893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6045</v>
      </c>
      <c r="G1012" s="1" t="s">
        <v>7678</v>
      </c>
      <c r="H1012" s="1" t="s">
        <v>9288</v>
      </c>
      <c r="I1012" s="1" t="s">
        <v>10902</v>
      </c>
      <c r="J1012" s="1"/>
      <c r="K1012" s="1" t="s">
        <v>17499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17734</v>
      </c>
      <c r="Q1012" s="1" t="s">
        <v>18413</v>
      </c>
      <c r="R1012" s="1" t="s">
        <v>13883</v>
      </c>
      <c r="S1012" s="1" t="s">
        <v>1010</v>
      </c>
      <c r="T1012" s="1"/>
      <c r="U1012" s="1"/>
      <c r="V1012" s="1" t="s">
        <v>13893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14667</v>
      </c>
      <c r="F1013" s="1" t="s">
        <v>15569</v>
      </c>
      <c r="G1013" s="1" t="s">
        <v>16469</v>
      </c>
      <c r="H1013" s="1" t="s">
        <v>17348</v>
      </c>
      <c r="I1013" s="1" t="s">
        <v>10903</v>
      </c>
      <c r="J1013" s="1"/>
      <c r="K1013" s="1" t="s">
        <v>17499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17734</v>
      </c>
      <c r="Q1013" s="1" t="s">
        <v>18414</v>
      </c>
      <c r="R1013" s="1" t="s">
        <v>13883</v>
      </c>
      <c r="S1013" s="1" t="s">
        <v>1011</v>
      </c>
      <c r="T1013" s="1"/>
      <c r="U1013" s="1"/>
      <c r="V1013" s="1" t="s">
        <v>13893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14668</v>
      </c>
      <c r="F1014" s="1" t="s">
        <v>15570</v>
      </c>
      <c r="G1014" s="1" t="s">
        <v>16470</v>
      </c>
      <c r="H1014" s="1" t="s">
        <v>17349</v>
      </c>
      <c r="I1014" s="1" t="s">
        <v>10904</v>
      </c>
      <c r="J1014" s="1"/>
      <c r="K1014" s="1" t="s">
        <v>17499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17734</v>
      </c>
      <c r="Q1014" s="1" t="s">
        <v>18415</v>
      </c>
      <c r="R1014" s="1" t="s">
        <v>13883</v>
      </c>
      <c r="S1014" s="1" t="s">
        <v>1012</v>
      </c>
      <c r="T1014" s="1"/>
      <c r="U1014" s="1"/>
      <c r="V1014" s="1" t="s">
        <v>13893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14669</v>
      </c>
      <c r="F1015" s="1" t="s">
        <v>15571</v>
      </c>
      <c r="G1015" s="1" t="s">
        <v>16471</v>
      </c>
      <c r="H1015" s="1" t="s">
        <v>17350</v>
      </c>
      <c r="I1015" s="1" t="s">
        <v>10905</v>
      </c>
      <c r="J1015" s="1"/>
      <c r="K1015" s="1" t="s">
        <v>17499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17734</v>
      </c>
      <c r="Q1015" s="1" t="s">
        <v>18416</v>
      </c>
      <c r="R1015" s="1" t="s">
        <v>13883</v>
      </c>
      <c r="S1015" s="1" t="s">
        <v>1013</v>
      </c>
      <c r="T1015" s="1"/>
      <c r="U1015" s="1"/>
      <c r="V1015" s="1" t="s">
        <v>13893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14670</v>
      </c>
      <c r="F1016" s="1" t="s">
        <v>15572</v>
      </c>
      <c r="G1016" s="1" t="s">
        <v>16472</v>
      </c>
      <c r="H1016" s="1" t="s">
        <v>17351</v>
      </c>
      <c r="I1016" s="1" t="s">
        <v>10906</v>
      </c>
      <c r="J1016" s="1"/>
      <c r="K1016" s="1" t="s">
        <v>17499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17734</v>
      </c>
      <c r="Q1016" s="1" t="s">
        <v>18417</v>
      </c>
      <c r="R1016" s="1" t="s">
        <v>13883</v>
      </c>
      <c r="S1016" s="1" t="s">
        <v>1014</v>
      </c>
      <c r="T1016" s="1"/>
      <c r="U1016" s="1"/>
      <c r="V1016" s="1" t="s">
        <v>13893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14671</v>
      </c>
      <c r="F1017" s="1" t="s">
        <v>15573</v>
      </c>
      <c r="G1017" s="1" t="s">
        <v>16473</v>
      </c>
      <c r="H1017" s="1" t="s">
        <v>17352</v>
      </c>
      <c r="I1017" s="1" t="s">
        <v>10907</v>
      </c>
      <c r="J1017" s="1"/>
      <c r="K1017" s="1" t="s">
        <v>17499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17734</v>
      </c>
      <c r="Q1017" s="1" t="s">
        <v>18418</v>
      </c>
      <c r="R1017" s="1" t="s">
        <v>13883</v>
      </c>
      <c r="S1017" s="1" t="s">
        <v>1015</v>
      </c>
      <c r="T1017" s="1"/>
      <c r="U1017" s="1"/>
      <c r="V1017" s="1" t="s">
        <v>13893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14672</v>
      </c>
      <c r="F1018" s="1" t="s">
        <v>15574</v>
      </c>
      <c r="G1018" s="1" t="s">
        <v>16474</v>
      </c>
      <c r="H1018" s="1" t="s">
        <v>17353</v>
      </c>
      <c r="I1018" s="1" t="s">
        <v>10908</v>
      </c>
      <c r="J1018" s="1"/>
      <c r="K1018" s="1" t="s">
        <v>17499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17735</v>
      </c>
      <c r="Q1018" s="1" t="s">
        <v>17735</v>
      </c>
      <c r="R1018" s="1" t="s">
        <v>13883</v>
      </c>
      <c r="S1018" s="1" t="s">
        <v>1016</v>
      </c>
      <c r="T1018" s="1"/>
      <c r="U1018" s="1" t="s">
        <v>19058</v>
      </c>
      <c r="V1018" s="1" t="s">
        <v>13893</v>
      </c>
      <c r="W1018" s="1" t="s">
        <v>1016</v>
      </c>
      <c r="X1018" s="1" t="s">
        <v>19197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14673</v>
      </c>
      <c r="F1019" s="1" t="s">
        <v>15575</v>
      </c>
      <c r="G1019" s="1" t="s">
        <v>16475</v>
      </c>
      <c r="H1019" s="1" t="s">
        <v>17354</v>
      </c>
      <c r="I1019" s="1" t="s">
        <v>10909</v>
      </c>
      <c r="J1019" s="1"/>
      <c r="K1019" s="1" t="s">
        <v>17499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17735</v>
      </c>
      <c r="Q1019" s="1" t="s">
        <v>17735</v>
      </c>
      <c r="R1019" s="1" t="s">
        <v>13883</v>
      </c>
      <c r="S1019" s="1" t="s">
        <v>1017</v>
      </c>
      <c r="T1019" s="1"/>
      <c r="U1019" s="1"/>
      <c r="V1019" s="1" t="s">
        <v>13893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6053</v>
      </c>
      <c r="G1020" s="1" t="s">
        <v>7686</v>
      </c>
      <c r="H1020" s="1" t="s">
        <v>9296</v>
      </c>
      <c r="I1020" s="1" t="s">
        <v>10910</v>
      </c>
      <c r="J1020" s="1"/>
      <c r="K1020" s="1" t="s">
        <v>17499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17735</v>
      </c>
      <c r="Q1020" s="1" t="s">
        <v>17735</v>
      </c>
      <c r="R1020" s="1" t="s">
        <v>13883</v>
      </c>
      <c r="S1020" s="1" t="s">
        <v>1018</v>
      </c>
      <c r="T1020" s="1"/>
      <c r="U1020" s="1"/>
      <c r="V1020" s="1" t="s">
        <v>13893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14674</v>
      </c>
      <c r="F1021" s="1" t="s">
        <v>15576</v>
      </c>
      <c r="G1021" s="1" t="s">
        <v>16476</v>
      </c>
      <c r="H1021" s="1" t="s">
        <v>15582</v>
      </c>
      <c r="I1021" s="1" t="s">
        <v>10911</v>
      </c>
      <c r="J1021" s="1"/>
      <c r="K1021" s="1" t="s">
        <v>17499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17736</v>
      </c>
      <c r="Q1021" s="1" t="s">
        <v>18419</v>
      </c>
      <c r="R1021" s="1" t="s">
        <v>13883</v>
      </c>
      <c r="S1021" s="1" t="s">
        <v>1019</v>
      </c>
      <c r="T1021" s="1" t="s">
        <v>18854</v>
      </c>
      <c r="U1021" s="1"/>
      <c r="V1021" s="1" t="s">
        <v>13893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6055</v>
      </c>
      <c r="G1022" s="1" t="s">
        <v>7688</v>
      </c>
      <c r="H1022" s="1" t="s">
        <v>9261</v>
      </c>
      <c r="I1022" s="1" t="s">
        <v>10912</v>
      </c>
      <c r="J1022" s="1"/>
      <c r="K1022" s="1" t="s">
        <v>17499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17736</v>
      </c>
      <c r="Q1022" s="1" t="s">
        <v>18420</v>
      </c>
      <c r="R1022" s="1" t="s">
        <v>13883</v>
      </c>
      <c r="S1022" s="1" t="s">
        <v>1020</v>
      </c>
      <c r="T1022" s="1"/>
      <c r="U1022" s="1"/>
      <c r="V1022" s="1" t="s">
        <v>13893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6056</v>
      </c>
      <c r="G1023" s="1" t="s">
        <v>7689</v>
      </c>
      <c r="H1023" s="1" t="s">
        <v>9297</v>
      </c>
      <c r="I1023" s="1" t="s">
        <v>10913</v>
      </c>
      <c r="J1023" s="1"/>
      <c r="K1023" s="1" t="s">
        <v>17499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17737</v>
      </c>
      <c r="Q1023" s="1" t="s">
        <v>17737</v>
      </c>
      <c r="R1023" s="1" t="s">
        <v>13883</v>
      </c>
      <c r="S1023" s="1" t="s">
        <v>1021</v>
      </c>
      <c r="T1023" s="1"/>
      <c r="U1023" s="1" t="s">
        <v>19059</v>
      </c>
      <c r="V1023" s="1" t="s">
        <v>13893</v>
      </c>
      <c r="W1023" s="1" t="s">
        <v>1021</v>
      </c>
      <c r="X1023" s="1"/>
      <c r="Y1023" t="s">
        <v>19297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14675</v>
      </c>
      <c r="F1024" s="1" t="s">
        <v>15577</v>
      </c>
      <c r="G1024" s="1" t="s">
        <v>16477</v>
      </c>
      <c r="H1024" s="1" t="s">
        <v>17355</v>
      </c>
      <c r="I1024" s="1" t="s">
        <v>10914</v>
      </c>
      <c r="J1024" s="1"/>
      <c r="K1024" s="1" t="s">
        <v>17499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17737</v>
      </c>
      <c r="Q1024" s="1" t="s">
        <v>17737</v>
      </c>
      <c r="R1024" s="1" t="s">
        <v>13883</v>
      </c>
      <c r="S1024" s="1" t="s">
        <v>1022</v>
      </c>
      <c r="T1024" s="1"/>
      <c r="U1024" s="1"/>
      <c r="V1024" s="1" t="s">
        <v>13893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6058</v>
      </c>
      <c r="G1025" s="1" t="s">
        <v>7691</v>
      </c>
      <c r="H1025" s="1" t="s">
        <v>9299</v>
      </c>
      <c r="I1025" s="1" t="s">
        <v>10915</v>
      </c>
      <c r="J1025" s="1"/>
      <c r="K1025" s="1" t="s">
        <v>17499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17737</v>
      </c>
      <c r="Q1025" s="1" t="s">
        <v>17737</v>
      </c>
      <c r="R1025" s="1" t="s">
        <v>13883</v>
      </c>
      <c r="S1025" s="1" t="s">
        <v>1023</v>
      </c>
      <c r="T1025" s="1"/>
      <c r="U1025" s="1"/>
      <c r="V1025" s="1" t="s">
        <v>13893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14676</v>
      </c>
      <c r="F1026" s="1" t="s">
        <v>15578</v>
      </c>
      <c r="G1026" s="1" t="s">
        <v>16478</v>
      </c>
      <c r="H1026" s="1" t="s">
        <v>17356</v>
      </c>
      <c r="I1026" s="1" t="s">
        <v>10916</v>
      </c>
      <c r="J1026" s="1"/>
      <c r="K1026" s="1" t="s">
        <v>17499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17738</v>
      </c>
      <c r="Q1026" s="1" t="s">
        <v>18421</v>
      </c>
      <c r="R1026" s="1" t="s">
        <v>13883</v>
      </c>
      <c r="S1026" s="1" t="s">
        <v>1024</v>
      </c>
      <c r="T1026" s="1" t="s">
        <v>18855</v>
      </c>
      <c r="U1026" s="1"/>
      <c r="V1026" s="1" t="s">
        <v>13893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6060</v>
      </c>
      <c r="G1027" s="1" t="s">
        <v>7693</v>
      </c>
      <c r="H1027" s="1" t="s">
        <v>9301</v>
      </c>
      <c r="I1027" s="1" t="s">
        <v>10917</v>
      </c>
      <c r="J1027" s="1"/>
      <c r="K1027" s="1" t="s">
        <v>17499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17738</v>
      </c>
      <c r="Q1027" s="1" t="s">
        <v>18422</v>
      </c>
      <c r="R1027" s="1" t="s">
        <v>13883</v>
      </c>
      <c r="S1027" s="1" t="s">
        <v>1025</v>
      </c>
      <c r="T1027" s="1"/>
      <c r="U1027" s="1"/>
      <c r="V1027" s="1" t="s">
        <v>13893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14677</v>
      </c>
      <c r="F1028" s="1" t="s">
        <v>15579</v>
      </c>
      <c r="G1028" s="1" t="s">
        <v>16479</v>
      </c>
      <c r="H1028" s="1" t="s">
        <v>17357</v>
      </c>
      <c r="I1028" s="1" t="s">
        <v>10918</v>
      </c>
      <c r="J1028" s="1"/>
      <c r="K1028" s="1" t="s">
        <v>17499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17739</v>
      </c>
      <c r="Q1028" s="1" t="s">
        <v>17739</v>
      </c>
      <c r="R1028" s="1" t="s">
        <v>13883</v>
      </c>
      <c r="S1028" s="1" t="s">
        <v>1026</v>
      </c>
      <c r="T1028" s="1"/>
      <c r="U1028" s="1" t="s">
        <v>19060</v>
      </c>
      <c r="V1028" s="1" t="s">
        <v>13893</v>
      </c>
      <c r="W1028" s="1" t="s">
        <v>1026</v>
      </c>
      <c r="X1028" s="1"/>
      <c r="Y1028" t="s">
        <v>19298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14678</v>
      </c>
      <c r="F1029" s="1" t="s">
        <v>15580</v>
      </c>
      <c r="G1029" s="1" t="s">
        <v>16480</v>
      </c>
      <c r="H1029" s="1" t="s">
        <v>17358</v>
      </c>
      <c r="I1029" s="1" t="s">
        <v>10919</v>
      </c>
      <c r="J1029" s="1"/>
      <c r="K1029" s="1" t="s">
        <v>17499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17739</v>
      </c>
      <c r="Q1029" s="1" t="s">
        <v>17739</v>
      </c>
      <c r="R1029" s="1" t="s">
        <v>13883</v>
      </c>
      <c r="S1029" s="1" t="s">
        <v>1027</v>
      </c>
      <c r="T1029" s="1"/>
      <c r="U1029" s="1"/>
      <c r="V1029" s="1" t="s">
        <v>13893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14679</v>
      </c>
      <c r="F1030" s="1" t="s">
        <v>15581</v>
      </c>
      <c r="G1030" s="1" t="s">
        <v>16481</v>
      </c>
      <c r="H1030" s="1" t="s">
        <v>17359</v>
      </c>
      <c r="I1030" s="1" t="s">
        <v>10920</v>
      </c>
      <c r="J1030" s="1"/>
      <c r="K1030" s="1" t="s">
        <v>17499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17739</v>
      </c>
      <c r="Q1030" s="1" t="s">
        <v>17739</v>
      </c>
      <c r="R1030" s="1" t="s">
        <v>13883</v>
      </c>
      <c r="S1030" s="1" t="s">
        <v>1028</v>
      </c>
      <c r="T1030" s="1"/>
      <c r="U1030" s="1"/>
      <c r="V1030" s="1" t="s">
        <v>13893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14680</v>
      </c>
      <c r="F1031" s="1" t="s">
        <v>15582</v>
      </c>
      <c r="G1031" s="1" t="s">
        <v>16482</v>
      </c>
      <c r="H1031" s="1" t="s">
        <v>15582</v>
      </c>
      <c r="I1031" s="1" t="s">
        <v>10921</v>
      </c>
      <c r="J1031" s="1"/>
      <c r="K1031" s="1" t="s">
        <v>17499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17740</v>
      </c>
      <c r="Q1031" s="1" t="s">
        <v>18423</v>
      </c>
      <c r="R1031" s="1" t="s">
        <v>13883</v>
      </c>
      <c r="S1031" s="1" t="s">
        <v>1029</v>
      </c>
      <c r="T1031" s="1" t="s">
        <v>18856</v>
      </c>
      <c r="U1031" s="1"/>
      <c r="V1031" s="1" t="s">
        <v>13893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14681</v>
      </c>
      <c r="F1032" s="1" t="s">
        <v>15583</v>
      </c>
      <c r="G1032" s="1" t="s">
        <v>16483</v>
      </c>
      <c r="H1032" s="1" t="s">
        <v>17360</v>
      </c>
      <c r="I1032" s="1" t="s">
        <v>10922</v>
      </c>
      <c r="J1032" s="1"/>
      <c r="K1032" s="1" t="s">
        <v>17499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17740</v>
      </c>
      <c r="Q1032" s="1" t="s">
        <v>18424</v>
      </c>
      <c r="R1032" s="1" t="s">
        <v>13883</v>
      </c>
      <c r="S1032" s="1" t="s">
        <v>1030</v>
      </c>
      <c r="T1032" s="1"/>
      <c r="U1032" s="1"/>
      <c r="V1032" s="1" t="s">
        <v>13893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14682</v>
      </c>
      <c r="F1033" s="1" t="s">
        <v>15584</v>
      </c>
      <c r="G1033" s="1" t="s">
        <v>16484</v>
      </c>
      <c r="H1033" s="1" t="s">
        <v>17361</v>
      </c>
      <c r="I1033" s="1" t="s">
        <v>10923</v>
      </c>
      <c r="J1033" s="1"/>
      <c r="K1033" s="1" t="s">
        <v>17499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17740</v>
      </c>
      <c r="Q1033" s="1" t="s">
        <v>18425</v>
      </c>
      <c r="R1033" s="1" t="s">
        <v>13883</v>
      </c>
      <c r="S1033" s="1" t="s">
        <v>1031</v>
      </c>
      <c r="T1033" s="1"/>
      <c r="U1033" s="1"/>
      <c r="V1033" s="1" t="s">
        <v>13893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14683</v>
      </c>
      <c r="F1034" s="1" t="s">
        <v>15585</v>
      </c>
      <c r="G1034" s="1" t="s">
        <v>16485</v>
      </c>
      <c r="H1034" s="1" t="s">
        <v>17362</v>
      </c>
      <c r="I1034" s="1" t="s">
        <v>10924</v>
      </c>
      <c r="J1034" s="1"/>
      <c r="K1034" s="1" t="s">
        <v>17499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17740</v>
      </c>
      <c r="Q1034" s="1" t="s">
        <v>18426</v>
      </c>
      <c r="R1034" s="1" t="s">
        <v>13883</v>
      </c>
      <c r="S1034" s="1" t="s">
        <v>1032</v>
      </c>
      <c r="T1034" s="1"/>
      <c r="U1034" s="1"/>
      <c r="V1034" s="1" t="s">
        <v>13893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6068</v>
      </c>
      <c r="G1035" s="1" t="s">
        <v>7701</v>
      </c>
      <c r="H1035" s="1" t="s">
        <v>9308</v>
      </c>
      <c r="I1035" s="1" t="s">
        <v>10925</v>
      </c>
      <c r="J1035" s="1"/>
      <c r="K1035" s="1" t="s">
        <v>17499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17741</v>
      </c>
      <c r="Q1035" s="1" t="s">
        <v>17741</v>
      </c>
      <c r="R1035" s="1" t="s">
        <v>13883</v>
      </c>
      <c r="S1035" s="1" t="s">
        <v>1033</v>
      </c>
      <c r="T1035" s="1"/>
      <c r="U1035" s="1" t="s">
        <v>19061</v>
      </c>
      <c r="V1035" s="1" t="s">
        <v>13893</v>
      </c>
      <c r="W1035" s="1" t="s">
        <v>1033</v>
      </c>
      <c r="X1035" s="1"/>
      <c r="Y1035" t="s">
        <v>19299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6069</v>
      </c>
      <c r="G1036" s="1" t="s">
        <v>7702</v>
      </c>
      <c r="H1036" s="1" t="s">
        <v>9309</v>
      </c>
      <c r="I1036" s="1" t="s">
        <v>10926</v>
      </c>
      <c r="J1036" s="1"/>
      <c r="K1036" s="1" t="s">
        <v>17499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17741</v>
      </c>
      <c r="Q1036" s="1" t="s">
        <v>17741</v>
      </c>
      <c r="R1036" s="1" t="s">
        <v>13883</v>
      </c>
      <c r="S1036" s="1" t="s">
        <v>1034</v>
      </c>
      <c r="T1036" s="1"/>
      <c r="U1036" s="1"/>
      <c r="V1036" s="1" t="s">
        <v>13893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14684</v>
      </c>
      <c r="F1037" s="1" t="s">
        <v>15586</v>
      </c>
      <c r="G1037" s="1" t="s">
        <v>14684</v>
      </c>
      <c r="H1037" s="1" t="s">
        <v>17363</v>
      </c>
      <c r="I1037" s="1" t="s">
        <v>10927</v>
      </c>
      <c r="J1037" s="1"/>
      <c r="K1037" s="1" t="s">
        <v>17499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17741</v>
      </c>
      <c r="Q1037" s="1" t="s">
        <v>17741</v>
      </c>
      <c r="R1037" s="1" t="s">
        <v>13883</v>
      </c>
      <c r="S1037" s="1" t="s">
        <v>1035</v>
      </c>
      <c r="T1037" s="1"/>
      <c r="U1037" s="1"/>
      <c r="V1037" s="1" t="s">
        <v>13893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14685</v>
      </c>
      <c r="F1038" s="1" t="s">
        <v>15587</v>
      </c>
      <c r="G1038" s="1" t="s">
        <v>16486</v>
      </c>
      <c r="H1038" s="1" t="s">
        <v>17364</v>
      </c>
      <c r="I1038" s="1" t="s">
        <v>10928</v>
      </c>
      <c r="J1038" s="1"/>
      <c r="K1038" s="1" t="s">
        <v>17499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17742</v>
      </c>
      <c r="Q1038" s="1" t="s">
        <v>18427</v>
      </c>
      <c r="R1038" s="1" t="s">
        <v>13883</v>
      </c>
      <c r="S1038" s="1" t="s">
        <v>1036</v>
      </c>
      <c r="T1038" s="1" t="s">
        <v>18857</v>
      </c>
      <c r="U1038" s="1"/>
      <c r="V1038" s="1" t="s">
        <v>13893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14686</v>
      </c>
      <c r="F1039" s="1" t="s">
        <v>15588</v>
      </c>
      <c r="G1039" s="1" t="s">
        <v>16487</v>
      </c>
      <c r="H1039" s="1" t="s">
        <v>17365</v>
      </c>
      <c r="I1039" s="1" t="s">
        <v>10929</v>
      </c>
      <c r="J1039" s="1"/>
      <c r="K1039" s="1" t="s">
        <v>17499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17742</v>
      </c>
      <c r="Q1039" s="1" t="s">
        <v>18428</v>
      </c>
      <c r="R1039" s="1" t="s">
        <v>13883</v>
      </c>
      <c r="S1039" s="1" t="s">
        <v>1037</v>
      </c>
      <c r="T1039" s="1"/>
      <c r="U1039" s="1"/>
      <c r="V1039" s="1" t="s">
        <v>13893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14687</v>
      </c>
      <c r="F1040" s="1" t="s">
        <v>15589</v>
      </c>
      <c r="G1040" s="1" t="s">
        <v>16488</v>
      </c>
      <c r="H1040" s="1" t="s">
        <v>17366</v>
      </c>
      <c r="I1040" s="1" t="s">
        <v>10930</v>
      </c>
      <c r="J1040" s="1"/>
      <c r="K1040" s="1" t="s">
        <v>17499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17742</v>
      </c>
      <c r="Q1040" s="1" t="s">
        <v>18429</v>
      </c>
      <c r="R1040" s="1" t="s">
        <v>13883</v>
      </c>
      <c r="S1040" s="1" t="s">
        <v>1038</v>
      </c>
      <c r="T1040" s="1"/>
      <c r="U1040" s="1"/>
      <c r="V1040" s="1" t="s">
        <v>13893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6074</v>
      </c>
      <c r="G1041" s="1" t="s">
        <v>7706</v>
      </c>
      <c r="H1041" s="1" t="s">
        <v>9314</v>
      </c>
      <c r="I1041" s="1" t="s">
        <v>10931</v>
      </c>
      <c r="J1041" s="1"/>
      <c r="K1041" s="1" t="s">
        <v>17499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17742</v>
      </c>
      <c r="Q1041" s="1" t="s">
        <v>18430</v>
      </c>
      <c r="R1041" s="1" t="s">
        <v>13883</v>
      </c>
      <c r="S1041" s="1" t="s">
        <v>1039</v>
      </c>
      <c r="T1041" s="1"/>
      <c r="U1041" s="1"/>
      <c r="V1041" s="1" t="s">
        <v>13893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14688</v>
      </c>
      <c r="F1042" s="1" t="s">
        <v>15590</v>
      </c>
      <c r="G1042" s="1" t="s">
        <v>14688</v>
      </c>
      <c r="H1042" s="1" t="s">
        <v>17367</v>
      </c>
      <c r="I1042" s="1" t="s">
        <v>10932</v>
      </c>
      <c r="J1042" s="1"/>
      <c r="K1042" s="1" t="s">
        <v>17499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17742</v>
      </c>
      <c r="Q1042" s="1" t="s">
        <v>18431</v>
      </c>
      <c r="R1042" s="1" t="s">
        <v>13883</v>
      </c>
      <c r="S1042" s="1" t="s">
        <v>1040</v>
      </c>
      <c r="T1042" s="1"/>
      <c r="U1042" s="1"/>
      <c r="V1042" s="1" t="s">
        <v>13893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6076</v>
      </c>
      <c r="G1043" s="1" t="s">
        <v>7707</v>
      </c>
      <c r="H1043" s="1" t="s">
        <v>9316</v>
      </c>
      <c r="I1043" s="1" t="s">
        <v>10933</v>
      </c>
      <c r="J1043" s="1"/>
      <c r="K1043" s="1" t="s">
        <v>17499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17742</v>
      </c>
      <c r="Q1043" s="1" t="s">
        <v>18432</v>
      </c>
      <c r="R1043" s="1" t="s">
        <v>13883</v>
      </c>
      <c r="S1043" s="1" t="s">
        <v>1041</v>
      </c>
      <c r="T1043" s="1"/>
      <c r="U1043" s="1"/>
      <c r="V1043" s="1" t="s">
        <v>13893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14689</v>
      </c>
      <c r="F1044" s="1" t="s">
        <v>15591</v>
      </c>
      <c r="G1044" s="1" t="s">
        <v>16489</v>
      </c>
      <c r="H1044" s="1" t="s">
        <v>17368</v>
      </c>
      <c r="I1044" s="1" t="s">
        <v>10934</v>
      </c>
      <c r="J1044" s="1"/>
      <c r="K1044" s="1" t="s">
        <v>17499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17743</v>
      </c>
      <c r="Q1044" s="1" t="s">
        <v>17743</v>
      </c>
      <c r="R1044" s="1" t="s">
        <v>13883</v>
      </c>
      <c r="S1044" s="1" t="s">
        <v>1042</v>
      </c>
      <c r="T1044" s="1"/>
      <c r="U1044" s="1" t="s">
        <v>19062</v>
      </c>
      <c r="V1044" s="1" t="s">
        <v>13893</v>
      </c>
      <c r="W1044" s="1" t="s">
        <v>1042</v>
      </c>
      <c r="X1044" s="1" t="s">
        <v>19198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14690</v>
      </c>
      <c r="F1045" s="1" t="s">
        <v>15592</v>
      </c>
      <c r="G1045" s="1" t="s">
        <v>16490</v>
      </c>
      <c r="H1045" s="1" t="s">
        <v>17369</v>
      </c>
      <c r="I1045" s="1" t="s">
        <v>10935</v>
      </c>
      <c r="J1045" s="1"/>
      <c r="K1045" s="1" t="s">
        <v>17499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17743</v>
      </c>
      <c r="Q1045" s="1" t="s">
        <v>17743</v>
      </c>
      <c r="R1045" s="1" t="s">
        <v>13883</v>
      </c>
      <c r="S1045" s="1" t="s">
        <v>1043</v>
      </c>
      <c r="T1045" s="1"/>
      <c r="U1045" s="1"/>
      <c r="V1045" s="1" t="s">
        <v>13893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6079</v>
      </c>
      <c r="G1046" s="1" t="s">
        <v>7710</v>
      </c>
      <c r="H1046" s="1" t="s">
        <v>9319</v>
      </c>
      <c r="I1046" s="1" t="s">
        <v>10936</v>
      </c>
      <c r="J1046" s="1"/>
      <c r="K1046" s="1" t="s">
        <v>17499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17743</v>
      </c>
      <c r="Q1046" s="1" t="s">
        <v>17743</v>
      </c>
      <c r="R1046" s="1" t="s">
        <v>13883</v>
      </c>
      <c r="S1046" s="1" t="s">
        <v>1044</v>
      </c>
      <c r="T1046" s="1"/>
      <c r="U1046" s="1"/>
      <c r="V1046" s="1" t="s">
        <v>13893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14691</v>
      </c>
      <c r="F1047" s="1" t="s">
        <v>15593</v>
      </c>
      <c r="G1047" s="1" t="s">
        <v>16491</v>
      </c>
      <c r="H1047" s="1" t="s">
        <v>17370</v>
      </c>
      <c r="I1047" s="1" t="s">
        <v>10937</v>
      </c>
      <c r="J1047" s="1"/>
      <c r="K1047" s="1" t="s">
        <v>17499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17743</v>
      </c>
      <c r="Q1047" s="1" t="s">
        <v>17743</v>
      </c>
      <c r="R1047" s="1" t="s">
        <v>13883</v>
      </c>
      <c r="S1047" s="1" t="s">
        <v>1045</v>
      </c>
      <c r="T1047" s="1"/>
      <c r="U1047" s="1"/>
      <c r="V1047" s="1" t="s">
        <v>13893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6081</v>
      </c>
      <c r="G1048" s="1" t="s">
        <v>7712</v>
      </c>
      <c r="H1048" s="1" t="s">
        <v>9321</v>
      </c>
      <c r="I1048" s="1" t="s">
        <v>10938</v>
      </c>
      <c r="J1048" s="1"/>
      <c r="K1048" s="1" t="s">
        <v>17499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17743</v>
      </c>
      <c r="Q1048" s="1" t="s">
        <v>17743</v>
      </c>
      <c r="R1048" s="1" t="s">
        <v>13883</v>
      </c>
      <c r="S1048" s="1" t="s">
        <v>1046</v>
      </c>
      <c r="T1048" s="1"/>
      <c r="U1048" s="1"/>
      <c r="V1048" s="1" t="s">
        <v>13893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14692</v>
      </c>
      <c r="F1049" s="1" t="s">
        <v>15594</v>
      </c>
      <c r="G1049" s="1" t="s">
        <v>16492</v>
      </c>
      <c r="H1049" s="1" t="s">
        <v>17371</v>
      </c>
      <c r="I1049" s="1" t="s">
        <v>10939</v>
      </c>
      <c r="J1049" s="1"/>
      <c r="K1049" s="1" t="s">
        <v>17499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17743</v>
      </c>
      <c r="Q1049" s="1" t="s">
        <v>17743</v>
      </c>
      <c r="R1049" s="1" t="s">
        <v>13883</v>
      </c>
      <c r="S1049" s="1" t="s">
        <v>1047</v>
      </c>
      <c r="T1049" s="1"/>
      <c r="U1049" s="1"/>
      <c r="V1049" s="1" t="s">
        <v>13893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14693</v>
      </c>
      <c r="F1050" s="1" t="s">
        <v>15595</v>
      </c>
      <c r="G1050" s="1" t="s">
        <v>16493</v>
      </c>
      <c r="H1050" s="1" t="s">
        <v>17372</v>
      </c>
      <c r="I1050" s="1" t="s">
        <v>10940</v>
      </c>
      <c r="J1050" s="1"/>
      <c r="K1050" s="1" t="s">
        <v>17499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17743</v>
      </c>
      <c r="Q1050" s="1" t="s">
        <v>17743</v>
      </c>
      <c r="R1050" s="1" t="s">
        <v>13883</v>
      </c>
      <c r="S1050" s="1" t="s">
        <v>1048</v>
      </c>
      <c r="T1050" s="1"/>
      <c r="U1050" s="1"/>
      <c r="V1050" s="1" t="s">
        <v>13893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14694</v>
      </c>
      <c r="F1051" s="1" t="s">
        <v>15596</v>
      </c>
      <c r="G1051" s="1" t="s">
        <v>16494</v>
      </c>
      <c r="H1051" s="1" t="s">
        <v>17373</v>
      </c>
      <c r="I1051" s="1" t="s">
        <v>10941</v>
      </c>
      <c r="J1051" s="1"/>
      <c r="K1051" s="1" t="s">
        <v>17499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17744</v>
      </c>
      <c r="Q1051" s="1" t="s">
        <v>18433</v>
      </c>
      <c r="R1051" s="1" t="s">
        <v>13883</v>
      </c>
      <c r="S1051" s="1" t="s">
        <v>1049</v>
      </c>
      <c r="T1051" s="1" t="s">
        <v>18858</v>
      </c>
      <c r="U1051" s="1"/>
      <c r="V1051" s="1" t="s">
        <v>13893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14695</v>
      </c>
      <c r="F1052" s="1" t="s">
        <v>15597</v>
      </c>
      <c r="G1052" s="1" t="s">
        <v>16495</v>
      </c>
      <c r="H1052" s="1" t="s">
        <v>17374</v>
      </c>
      <c r="I1052" s="1" t="s">
        <v>10942</v>
      </c>
      <c r="J1052" s="1"/>
      <c r="K1052" s="1" t="s">
        <v>17499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17744</v>
      </c>
      <c r="Q1052" s="1" t="s">
        <v>18434</v>
      </c>
      <c r="R1052" s="1" t="s">
        <v>13883</v>
      </c>
      <c r="S1052" s="1" t="s">
        <v>1050</v>
      </c>
      <c r="T1052" s="1"/>
      <c r="U1052" s="1"/>
      <c r="V1052" s="1" t="s">
        <v>13893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14696</v>
      </c>
      <c r="F1053" s="1" t="s">
        <v>15598</v>
      </c>
      <c r="G1053" s="1" t="s">
        <v>16496</v>
      </c>
      <c r="H1053" s="1" t="s">
        <v>17375</v>
      </c>
      <c r="I1053" s="1" t="s">
        <v>10943</v>
      </c>
      <c r="J1053" s="1"/>
      <c r="K1053" s="1" t="s">
        <v>17499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17745</v>
      </c>
      <c r="Q1053" s="1" t="s">
        <v>17745</v>
      </c>
      <c r="R1053" s="1" t="s">
        <v>13883</v>
      </c>
      <c r="S1053" s="1" t="s">
        <v>1051</v>
      </c>
      <c r="T1053" s="1"/>
      <c r="U1053" s="1" t="s">
        <v>19063</v>
      </c>
      <c r="V1053" s="1" t="s">
        <v>13893</v>
      </c>
      <c r="W1053" s="1" t="s">
        <v>1051</v>
      </c>
      <c r="X1053" s="1"/>
      <c r="Y1053" t="s">
        <v>19300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14697</v>
      </c>
      <c r="F1054" s="1" t="s">
        <v>15599</v>
      </c>
      <c r="G1054" s="1" t="s">
        <v>16497</v>
      </c>
      <c r="H1054" s="1" t="s">
        <v>17376</v>
      </c>
      <c r="I1054" s="1" t="s">
        <v>10944</v>
      </c>
      <c r="J1054" s="1"/>
      <c r="K1054" s="1" t="s">
        <v>17499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17745</v>
      </c>
      <c r="Q1054" s="1" t="s">
        <v>17745</v>
      </c>
      <c r="R1054" s="1" t="s">
        <v>13883</v>
      </c>
      <c r="S1054" s="1" t="s">
        <v>1052</v>
      </c>
      <c r="T1054" s="1"/>
      <c r="U1054" s="1"/>
      <c r="V1054" s="1" t="s">
        <v>13893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6088</v>
      </c>
      <c r="G1055" s="1" t="s">
        <v>7719</v>
      </c>
      <c r="H1055" s="1" t="s">
        <v>9328</v>
      </c>
      <c r="I1055" s="1" t="s">
        <v>10945</v>
      </c>
      <c r="J1055" s="1"/>
      <c r="K1055" s="1" t="s">
        <v>17499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17745</v>
      </c>
      <c r="Q1055" s="1" t="s">
        <v>17745</v>
      </c>
      <c r="R1055" s="1" t="s">
        <v>13883</v>
      </c>
      <c r="S1055" s="1" t="s">
        <v>1053</v>
      </c>
      <c r="T1055" s="1"/>
      <c r="U1055" s="1"/>
      <c r="V1055" s="1" t="s">
        <v>13893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14698</v>
      </c>
      <c r="F1056" s="1" t="s">
        <v>15600</v>
      </c>
      <c r="G1056" s="1" t="s">
        <v>16498</v>
      </c>
      <c r="H1056" s="1" t="s">
        <v>17377</v>
      </c>
      <c r="I1056" s="1" t="s">
        <v>10946</v>
      </c>
      <c r="J1056" s="1"/>
      <c r="K1056" s="1" t="s">
        <v>17499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17746</v>
      </c>
      <c r="Q1056" s="1" t="s">
        <v>18435</v>
      </c>
      <c r="R1056" s="1" t="s">
        <v>13883</v>
      </c>
      <c r="S1056" s="1" t="s">
        <v>1054</v>
      </c>
      <c r="T1056" s="1" t="s">
        <v>18859</v>
      </c>
      <c r="U1056" s="1"/>
      <c r="V1056" s="1" t="s">
        <v>13893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14699</v>
      </c>
      <c r="F1057" s="1" t="s">
        <v>15601</v>
      </c>
      <c r="G1057" s="1" t="s">
        <v>16499</v>
      </c>
      <c r="H1057" s="1" t="s">
        <v>17378</v>
      </c>
      <c r="I1057" s="1" t="s">
        <v>10947</v>
      </c>
      <c r="J1057" s="1"/>
      <c r="K1057" s="1" t="s">
        <v>17499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17746</v>
      </c>
      <c r="Q1057" s="1" t="s">
        <v>18436</v>
      </c>
      <c r="R1057" s="1" t="s">
        <v>13883</v>
      </c>
      <c r="S1057" s="1" t="s">
        <v>1055</v>
      </c>
      <c r="T1057" s="1"/>
      <c r="U1057" s="1"/>
      <c r="V1057" s="1" t="s">
        <v>13893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14700</v>
      </c>
      <c r="F1058" s="1" t="s">
        <v>15602</v>
      </c>
      <c r="G1058" s="1" t="s">
        <v>16500</v>
      </c>
      <c r="H1058" s="1" t="s">
        <v>17379</v>
      </c>
      <c r="I1058" s="1" t="s">
        <v>10948</v>
      </c>
      <c r="J1058" s="1"/>
      <c r="K1058" s="1" t="s">
        <v>17499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17746</v>
      </c>
      <c r="Q1058" s="1" t="s">
        <v>18437</v>
      </c>
      <c r="R1058" s="1" t="s">
        <v>13883</v>
      </c>
      <c r="S1058" s="1" t="s">
        <v>1056</v>
      </c>
      <c r="T1058" s="1"/>
      <c r="U1058" s="1"/>
      <c r="V1058" s="1" t="s">
        <v>13893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14701</v>
      </c>
      <c r="F1059" s="1" t="s">
        <v>15603</v>
      </c>
      <c r="G1059" s="1" t="s">
        <v>16501</v>
      </c>
      <c r="H1059" s="1" t="s">
        <v>17380</v>
      </c>
      <c r="I1059" s="1" t="s">
        <v>10949</v>
      </c>
      <c r="J1059" s="1"/>
      <c r="K1059" s="1" t="s">
        <v>17499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17746</v>
      </c>
      <c r="Q1059" s="1" t="s">
        <v>18438</v>
      </c>
      <c r="R1059" s="1" t="s">
        <v>13883</v>
      </c>
      <c r="S1059" s="1" t="s">
        <v>1057</v>
      </c>
      <c r="T1059" s="1"/>
      <c r="U1059" s="1"/>
      <c r="V1059" s="1" t="s">
        <v>13893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14702</v>
      </c>
      <c r="F1060" s="1" t="s">
        <v>15604</v>
      </c>
      <c r="G1060" s="1" t="s">
        <v>16502</v>
      </c>
      <c r="H1060" s="1" t="s">
        <v>17381</v>
      </c>
      <c r="I1060" s="1" t="s">
        <v>10950</v>
      </c>
      <c r="J1060" s="1"/>
      <c r="K1060" s="1" t="s">
        <v>17499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17746</v>
      </c>
      <c r="Q1060" s="1" t="s">
        <v>18439</v>
      </c>
      <c r="R1060" s="1" t="s">
        <v>13883</v>
      </c>
      <c r="S1060" s="1" t="s">
        <v>1058</v>
      </c>
      <c r="T1060" s="1"/>
      <c r="U1060" s="1"/>
      <c r="V1060" s="1" t="s">
        <v>13893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14703</v>
      </c>
      <c r="F1061" s="1" t="s">
        <v>15605</v>
      </c>
      <c r="G1061" s="1" t="s">
        <v>16503</v>
      </c>
      <c r="H1061" s="1" t="s">
        <v>17382</v>
      </c>
      <c r="I1061" s="1" t="s">
        <v>10951</v>
      </c>
      <c r="J1061" s="1"/>
      <c r="K1061" s="1" t="s">
        <v>17499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17746</v>
      </c>
      <c r="Q1061" s="1" t="s">
        <v>18440</v>
      </c>
      <c r="R1061" s="1" t="s">
        <v>13883</v>
      </c>
      <c r="S1061" s="1" t="s">
        <v>1059</v>
      </c>
      <c r="T1061" s="1"/>
      <c r="U1061" s="1"/>
      <c r="V1061" s="1" t="s">
        <v>13893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6095</v>
      </c>
      <c r="G1062" s="1" t="s">
        <v>7726</v>
      </c>
      <c r="H1062" s="1" t="s">
        <v>9335</v>
      </c>
      <c r="I1062" s="1" t="s">
        <v>10952</v>
      </c>
      <c r="J1062" s="1"/>
      <c r="K1062" s="1" t="s">
        <v>17499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17746</v>
      </c>
      <c r="Q1062" s="1" t="s">
        <v>18441</v>
      </c>
      <c r="R1062" s="1" t="s">
        <v>13883</v>
      </c>
      <c r="S1062" s="1" t="s">
        <v>1060</v>
      </c>
      <c r="T1062" s="1"/>
      <c r="U1062" s="1"/>
      <c r="V1062" s="1" t="s">
        <v>13893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14704</v>
      </c>
      <c r="F1063" s="1" t="s">
        <v>15606</v>
      </c>
      <c r="G1063" s="1" t="s">
        <v>16504</v>
      </c>
      <c r="H1063" s="1" t="s">
        <v>17383</v>
      </c>
      <c r="I1063" s="1" t="s">
        <v>10953</v>
      </c>
      <c r="J1063" s="1"/>
      <c r="K1063" s="1" t="s">
        <v>17499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17746</v>
      </c>
      <c r="Q1063" s="1" t="s">
        <v>18442</v>
      </c>
      <c r="R1063" s="1" t="s">
        <v>13883</v>
      </c>
      <c r="S1063" s="1" t="s">
        <v>1061</v>
      </c>
      <c r="T1063" s="1"/>
      <c r="U1063" s="1"/>
      <c r="V1063" s="1" t="s">
        <v>13893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6097</v>
      </c>
      <c r="G1064" s="1" t="s">
        <v>7728</v>
      </c>
      <c r="H1064" s="1" t="s">
        <v>9337</v>
      </c>
      <c r="I1064" s="1" t="s">
        <v>10954</v>
      </c>
      <c r="J1064" s="1"/>
      <c r="K1064" s="1" t="s">
        <v>17499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17746</v>
      </c>
      <c r="Q1064" s="1" t="s">
        <v>18443</v>
      </c>
      <c r="R1064" s="1" t="s">
        <v>13883</v>
      </c>
      <c r="S1064" s="1" t="s">
        <v>1062</v>
      </c>
      <c r="T1064" s="1"/>
      <c r="U1064" s="1"/>
      <c r="V1064" s="1" t="s">
        <v>13893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14705</v>
      </c>
      <c r="F1065" s="1" t="s">
        <v>15607</v>
      </c>
      <c r="G1065" s="1" t="s">
        <v>16505</v>
      </c>
      <c r="H1065" s="1" t="s">
        <v>17384</v>
      </c>
      <c r="I1065" s="1" t="s">
        <v>10955</v>
      </c>
      <c r="J1065" s="1"/>
      <c r="K1065" s="1" t="s">
        <v>17499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17747</v>
      </c>
      <c r="Q1065" s="1" t="s">
        <v>17747</v>
      </c>
      <c r="R1065" s="1" t="s">
        <v>13883</v>
      </c>
      <c r="S1065" s="1" t="s">
        <v>1063</v>
      </c>
      <c r="T1065" s="1"/>
      <c r="U1065" s="1" t="s">
        <v>19064</v>
      </c>
      <c r="V1065" s="1" t="s">
        <v>13893</v>
      </c>
      <c r="W1065" s="1" t="s">
        <v>1063</v>
      </c>
      <c r="X1065" s="1" t="s">
        <v>19199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14706</v>
      </c>
      <c r="F1066" s="1" t="s">
        <v>15608</v>
      </c>
      <c r="G1066" s="1" t="s">
        <v>16500</v>
      </c>
      <c r="H1066" s="1" t="s">
        <v>17379</v>
      </c>
      <c r="I1066" s="1" t="s">
        <v>10956</v>
      </c>
      <c r="J1066" s="1"/>
      <c r="K1066" s="1" t="s">
        <v>17499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17747</v>
      </c>
      <c r="Q1066" s="1" t="s">
        <v>17747</v>
      </c>
      <c r="R1066" s="1" t="s">
        <v>13883</v>
      </c>
      <c r="S1066" s="1" t="s">
        <v>1064</v>
      </c>
      <c r="T1066" s="1"/>
      <c r="U1066" s="1"/>
      <c r="V1066" s="1" t="s">
        <v>13893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14707</v>
      </c>
      <c r="F1067" s="1" t="s">
        <v>15609</v>
      </c>
      <c r="G1067" s="1" t="s">
        <v>16506</v>
      </c>
      <c r="H1067" s="1" t="s">
        <v>17385</v>
      </c>
      <c r="I1067" s="1" t="s">
        <v>10957</v>
      </c>
      <c r="J1067" s="1"/>
      <c r="K1067" s="1" t="s">
        <v>17499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17747</v>
      </c>
      <c r="Q1067" s="1" t="s">
        <v>17747</v>
      </c>
      <c r="R1067" s="1" t="s">
        <v>13883</v>
      </c>
      <c r="S1067" s="1" t="s">
        <v>1065</v>
      </c>
      <c r="T1067" s="1"/>
      <c r="U1067" s="1"/>
      <c r="V1067" s="1" t="s">
        <v>13893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14708</v>
      </c>
      <c r="F1068" s="1" t="s">
        <v>15610</v>
      </c>
      <c r="G1068" s="1" t="s">
        <v>16507</v>
      </c>
      <c r="H1068" s="1" t="s">
        <v>17386</v>
      </c>
      <c r="I1068" s="1" t="s">
        <v>10958</v>
      </c>
      <c r="J1068" s="1"/>
      <c r="K1068" s="1" t="s">
        <v>17499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17747</v>
      </c>
      <c r="Q1068" s="1" t="s">
        <v>17747</v>
      </c>
      <c r="R1068" s="1" t="s">
        <v>13883</v>
      </c>
      <c r="S1068" s="1" t="s">
        <v>1066</v>
      </c>
      <c r="T1068" s="1"/>
      <c r="U1068" s="1"/>
      <c r="V1068" s="1" t="s">
        <v>13893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6102</v>
      </c>
      <c r="G1069" s="1" t="s">
        <v>7732</v>
      </c>
      <c r="H1069" s="1" t="s">
        <v>9341</v>
      </c>
      <c r="I1069" s="1" t="s">
        <v>10959</v>
      </c>
      <c r="J1069" s="1"/>
      <c r="K1069" s="1" t="s">
        <v>17499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17748</v>
      </c>
      <c r="Q1069" s="1" t="s">
        <v>18444</v>
      </c>
      <c r="R1069" s="1" t="s">
        <v>13883</v>
      </c>
      <c r="S1069" s="1" t="s">
        <v>1067</v>
      </c>
      <c r="T1069" s="1" t="s">
        <v>18860</v>
      </c>
      <c r="U1069" s="1"/>
      <c r="V1069" s="1" t="s">
        <v>13893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14709</v>
      </c>
      <c r="F1070" s="1" t="s">
        <v>15611</v>
      </c>
      <c r="G1070" s="1" t="s">
        <v>16508</v>
      </c>
      <c r="H1070" s="1" t="s">
        <v>17387</v>
      </c>
      <c r="I1070" s="1" t="s">
        <v>10960</v>
      </c>
      <c r="J1070" s="1"/>
      <c r="K1070" s="1" t="s">
        <v>17499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17748</v>
      </c>
      <c r="Q1070" s="1" t="s">
        <v>18445</v>
      </c>
      <c r="R1070" s="1" t="s">
        <v>13883</v>
      </c>
      <c r="S1070" s="1" t="s">
        <v>1068</v>
      </c>
      <c r="T1070" s="1"/>
      <c r="U1070" s="1"/>
      <c r="V1070" s="1" t="s">
        <v>13893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6104</v>
      </c>
      <c r="G1071" s="1" t="s">
        <v>7734</v>
      </c>
      <c r="H1071" s="1" t="s">
        <v>9343</v>
      </c>
      <c r="I1071" s="1" t="s">
        <v>10961</v>
      </c>
      <c r="J1071" s="1"/>
      <c r="K1071" s="1" t="s">
        <v>17499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17748</v>
      </c>
      <c r="Q1071" s="1" t="s">
        <v>18446</v>
      </c>
      <c r="R1071" s="1" t="s">
        <v>13883</v>
      </c>
      <c r="S1071" s="1" t="s">
        <v>1069</v>
      </c>
      <c r="T1071" s="1"/>
      <c r="U1071" s="1"/>
      <c r="V1071" s="1" t="s">
        <v>13893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14710</v>
      </c>
      <c r="F1072" s="1" t="s">
        <v>15612</v>
      </c>
      <c r="G1072" s="1" t="s">
        <v>16509</v>
      </c>
      <c r="H1072" s="1" t="s">
        <v>17388</v>
      </c>
      <c r="I1072" s="1" t="s">
        <v>10962</v>
      </c>
      <c r="J1072" s="1"/>
      <c r="K1072" s="1" t="s">
        <v>17499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17748</v>
      </c>
      <c r="Q1072" s="1" t="s">
        <v>18447</v>
      </c>
      <c r="R1072" s="1" t="s">
        <v>13883</v>
      </c>
      <c r="S1072" s="1" t="s">
        <v>1070</v>
      </c>
      <c r="T1072" s="1"/>
      <c r="U1072" s="1"/>
      <c r="V1072" s="1" t="s">
        <v>13893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14711</v>
      </c>
      <c r="F1073" s="1" t="s">
        <v>15613</v>
      </c>
      <c r="G1073" s="1" t="s">
        <v>16510</v>
      </c>
      <c r="H1073" s="1" t="s">
        <v>17389</v>
      </c>
      <c r="I1073" s="1" t="s">
        <v>10963</v>
      </c>
      <c r="J1073" s="1"/>
      <c r="K1073" s="1" t="s">
        <v>17499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17748</v>
      </c>
      <c r="Q1073" s="1" t="s">
        <v>18448</v>
      </c>
      <c r="R1073" s="1" t="s">
        <v>13883</v>
      </c>
      <c r="S1073" s="1" t="s">
        <v>1071</v>
      </c>
      <c r="T1073" s="1"/>
      <c r="U1073" s="1"/>
      <c r="V1073" s="1" t="s">
        <v>13893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14712</v>
      </c>
      <c r="F1074" s="1" t="s">
        <v>15614</v>
      </c>
      <c r="G1074" s="1" t="s">
        <v>16511</v>
      </c>
      <c r="H1074" s="1" t="s">
        <v>17390</v>
      </c>
      <c r="I1074" s="1" t="s">
        <v>10964</v>
      </c>
      <c r="J1074" s="1"/>
      <c r="K1074" s="1" t="s">
        <v>17499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17748</v>
      </c>
      <c r="Q1074" s="1" t="s">
        <v>18449</v>
      </c>
      <c r="R1074" s="1" t="s">
        <v>13883</v>
      </c>
      <c r="S1074" s="1" t="s">
        <v>1072</v>
      </c>
      <c r="T1074" s="1"/>
      <c r="U1074" s="1"/>
      <c r="V1074" s="1" t="s">
        <v>13893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14713</v>
      </c>
      <c r="F1075" s="1" t="s">
        <v>15615</v>
      </c>
      <c r="G1075" s="1" t="s">
        <v>16512</v>
      </c>
      <c r="H1075" s="1" t="s">
        <v>17391</v>
      </c>
      <c r="I1075" s="1" t="s">
        <v>10965</v>
      </c>
      <c r="J1075" s="1"/>
      <c r="K1075" s="1" t="s">
        <v>17499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17748</v>
      </c>
      <c r="Q1075" s="1" t="s">
        <v>18450</v>
      </c>
      <c r="R1075" s="1" t="s">
        <v>13883</v>
      </c>
      <c r="S1075" s="1" t="s">
        <v>1073</v>
      </c>
      <c r="T1075" s="1"/>
      <c r="U1075" s="1"/>
      <c r="V1075" s="1" t="s">
        <v>13893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14714</v>
      </c>
      <c r="F1076" s="1" t="s">
        <v>15616</v>
      </c>
      <c r="G1076" s="1" t="s">
        <v>16513</v>
      </c>
      <c r="H1076" s="1" t="s">
        <v>17392</v>
      </c>
      <c r="I1076" s="1" t="s">
        <v>10966</v>
      </c>
      <c r="J1076" s="1"/>
      <c r="K1076" s="1" t="s">
        <v>17499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17748</v>
      </c>
      <c r="Q1076" s="1" t="s">
        <v>18451</v>
      </c>
      <c r="R1076" s="1" t="s">
        <v>13883</v>
      </c>
      <c r="S1076" s="1" t="s">
        <v>1074</v>
      </c>
      <c r="T1076" s="1"/>
      <c r="U1076" s="1"/>
      <c r="V1076" s="1" t="s">
        <v>13893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14715</v>
      </c>
      <c r="F1077" s="1" t="s">
        <v>15617</v>
      </c>
      <c r="G1077" s="1" t="s">
        <v>16514</v>
      </c>
      <c r="H1077" s="1" t="s">
        <v>17393</v>
      </c>
      <c r="I1077" s="1" t="s">
        <v>10967</v>
      </c>
      <c r="J1077" s="1"/>
      <c r="K1077" s="1" t="s">
        <v>17499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17748</v>
      </c>
      <c r="Q1077" s="1" t="s">
        <v>18452</v>
      </c>
      <c r="R1077" s="1" t="s">
        <v>13883</v>
      </c>
      <c r="S1077" s="1" t="s">
        <v>1075</v>
      </c>
      <c r="T1077" s="1"/>
      <c r="U1077" s="1"/>
      <c r="V1077" s="1" t="s">
        <v>13893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14716</v>
      </c>
      <c r="F1078" s="1" t="s">
        <v>15618</v>
      </c>
      <c r="G1078" s="1" t="s">
        <v>16515</v>
      </c>
      <c r="H1078" s="1" t="s">
        <v>17394</v>
      </c>
      <c r="I1078" s="1" t="s">
        <v>10968</v>
      </c>
      <c r="J1078" s="1"/>
      <c r="K1078" s="1" t="s">
        <v>17499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17749</v>
      </c>
      <c r="Q1078" s="1" t="s">
        <v>17749</v>
      </c>
      <c r="R1078" s="1" t="s">
        <v>13883</v>
      </c>
      <c r="S1078" s="1" t="s">
        <v>1076</v>
      </c>
      <c r="T1078" s="1"/>
      <c r="U1078" s="1" t="s">
        <v>19065</v>
      </c>
      <c r="V1078" s="1" t="s">
        <v>13893</v>
      </c>
      <c r="W1078" s="1" t="s">
        <v>1076</v>
      </c>
      <c r="X1078" s="1" t="s">
        <v>19200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14717</v>
      </c>
      <c r="F1079" s="1" t="s">
        <v>15619</v>
      </c>
      <c r="G1079" s="1" t="s">
        <v>16516</v>
      </c>
      <c r="H1079" s="1" t="s">
        <v>17395</v>
      </c>
      <c r="I1079" s="1" t="s">
        <v>10969</v>
      </c>
      <c r="J1079" s="1"/>
      <c r="K1079" s="1" t="s">
        <v>17499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17749</v>
      </c>
      <c r="Q1079" s="1" t="s">
        <v>17749</v>
      </c>
      <c r="R1079" s="1" t="s">
        <v>13883</v>
      </c>
      <c r="S1079" s="1" t="s">
        <v>1077</v>
      </c>
      <c r="T1079" s="1"/>
      <c r="U1079" s="1"/>
      <c r="V1079" s="1" t="s">
        <v>13893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14718</v>
      </c>
      <c r="F1080" s="1" t="s">
        <v>15620</v>
      </c>
      <c r="G1080" s="1" t="s">
        <v>16517</v>
      </c>
      <c r="H1080" s="1" t="s">
        <v>17391</v>
      </c>
      <c r="I1080" s="1" t="s">
        <v>10970</v>
      </c>
      <c r="J1080" s="1"/>
      <c r="K1080" s="1" t="s">
        <v>17499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17749</v>
      </c>
      <c r="Q1080" s="1" t="s">
        <v>17749</v>
      </c>
      <c r="R1080" s="1" t="s">
        <v>13883</v>
      </c>
      <c r="S1080" s="1" t="s">
        <v>1078</v>
      </c>
      <c r="T1080" s="1"/>
      <c r="U1080" s="1"/>
      <c r="V1080" s="1" t="s">
        <v>13893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6114</v>
      </c>
      <c r="G1081" s="1" t="s">
        <v>7744</v>
      </c>
      <c r="H1081" s="1" t="s">
        <v>9352</v>
      </c>
      <c r="I1081" s="1" t="s">
        <v>10971</v>
      </c>
      <c r="J1081" s="1"/>
      <c r="K1081" s="1" t="s">
        <v>17499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17749</v>
      </c>
      <c r="Q1081" s="1" t="s">
        <v>17749</v>
      </c>
      <c r="R1081" s="1" t="s">
        <v>13883</v>
      </c>
      <c r="S1081" s="1" t="s">
        <v>1079</v>
      </c>
      <c r="T1081" s="1"/>
      <c r="U1081" s="1"/>
      <c r="V1081" s="1" t="s">
        <v>13893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14719</v>
      </c>
      <c r="F1082" s="1" t="s">
        <v>15621</v>
      </c>
      <c r="G1082" s="1" t="s">
        <v>16518</v>
      </c>
      <c r="H1082" s="1" t="s">
        <v>17396</v>
      </c>
      <c r="I1082" s="1" t="s">
        <v>10972</v>
      </c>
      <c r="J1082" s="1"/>
      <c r="K1082" s="1" t="s">
        <v>17499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17750</v>
      </c>
      <c r="Q1082" s="1" t="s">
        <v>18453</v>
      </c>
      <c r="R1082" s="1" t="s">
        <v>13883</v>
      </c>
      <c r="S1082" s="1" t="s">
        <v>1080</v>
      </c>
      <c r="T1082" s="1" t="s">
        <v>18861</v>
      </c>
      <c r="U1082" s="1"/>
      <c r="V1082" s="1" t="s">
        <v>13893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14720</v>
      </c>
      <c r="F1083" s="1" t="s">
        <v>15622</v>
      </c>
      <c r="G1083" s="1" t="s">
        <v>16519</v>
      </c>
      <c r="H1083" s="1" t="s">
        <v>17397</v>
      </c>
      <c r="I1083" s="1" t="s">
        <v>10973</v>
      </c>
      <c r="J1083" s="1"/>
      <c r="K1083" s="1" t="s">
        <v>17499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17751</v>
      </c>
      <c r="Q1083" s="1" t="s">
        <v>17751</v>
      </c>
      <c r="R1083" s="1" t="s">
        <v>13883</v>
      </c>
      <c r="S1083" s="1" t="s">
        <v>1081</v>
      </c>
      <c r="T1083" s="1"/>
      <c r="U1083" s="1" t="s">
        <v>19066</v>
      </c>
      <c r="V1083" s="1" t="s">
        <v>13893</v>
      </c>
      <c r="W1083" s="1" t="s">
        <v>1081</v>
      </c>
      <c r="X1083" s="1"/>
      <c r="Y1083" t="s">
        <v>19301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14721</v>
      </c>
      <c r="F1084" s="1" t="s">
        <v>15623</v>
      </c>
      <c r="G1084" s="1" t="s">
        <v>16520</v>
      </c>
      <c r="H1084" s="1" t="s">
        <v>17398</v>
      </c>
      <c r="I1084" s="1" t="s">
        <v>10974</v>
      </c>
      <c r="J1084" s="1"/>
      <c r="K1084" s="1" t="s">
        <v>17499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17751</v>
      </c>
      <c r="Q1084" s="1" t="s">
        <v>17751</v>
      </c>
      <c r="R1084" s="1" t="s">
        <v>13883</v>
      </c>
      <c r="S1084" s="1" t="s">
        <v>1082</v>
      </c>
      <c r="T1084" s="1"/>
      <c r="U1084" s="1"/>
      <c r="V1084" s="1" t="s">
        <v>13893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6118</v>
      </c>
      <c r="G1085" s="1" t="s">
        <v>7748</v>
      </c>
      <c r="H1085" s="1" t="s">
        <v>9356</v>
      </c>
      <c r="I1085" s="1" t="s">
        <v>10975</v>
      </c>
      <c r="J1085" s="1"/>
      <c r="K1085" s="1" t="s">
        <v>17499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17751</v>
      </c>
      <c r="Q1085" s="1" t="s">
        <v>17751</v>
      </c>
      <c r="R1085" s="1" t="s">
        <v>13883</v>
      </c>
      <c r="S1085" s="1" t="s">
        <v>1083</v>
      </c>
      <c r="T1085" s="1"/>
      <c r="U1085" s="1"/>
      <c r="V1085" s="1" t="s">
        <v>13893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14722</v>
      </c>
      <c r="F1086" s="1" t="s">
        <v>15624</v>
      </c>
      <c r="G1086" s="1" t="s">
        <v>16521</v>
      </c>
      <c r="H1086" s="1" t="s">
        <v>17399</v>
      </c>
      <c r="I1086" s="1" t="s">
        <v>10976</v>
      </c>
      <c r="J1086" s="1"/>
      <c r="K1086" s="1" t="s">
        <v>17499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17751</v>
      </c>
      <c r="Q1086" s="1" t="s">
        <v>17751</v>
      </c>
      <c r="R1086" s="1" t="s">
        <v>13883</v>
      </c>
      <c r="S1086" s="1" t="s">
        <v>1084</v>
      </c>
      <c r="T1086" s="1"/>
      <c r="U1086" s="1"/>
      <c r="V1086" s="1" t="s">
        <v>13893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6120</v>
      </c>
      <c r="G1087" s="1" t="s">
        <v>7750</v>
      </c>
      <c r="H1087" s="1" t="s">
        <v>9358</v>
      </c>
      <c r="I1087" s="1" t="s">
        <v>10977</v>
      </c>
      <c r="J1087" s="1"/>
      <c r="K1087" s="1" t="s">
        <v>17499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17751</v>
      </c>
      <c r="Q1087" s="1" t="s">
        <v>17751</v>
      </c>
      <c r="R1087" s="1" t="s">
        <v>13883</v>
      </c>
      <c r="S1087" s="1" t="s">
        <v>1085</v>
      </c>
      <c r="T1087" s="1"/>
      <c r="U1087" s="1"/>
      <c r="V1087" s="1" t="s">
        <v>13893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14723</v>
      </c>
      <c r="F1088" s="1" t="s">
        <v>15625</v>
      </c>
      <c r="G1088" s="1" t="s">
        <v>16522</v>
      </c>
      <c r="H1088" s="1" t="s">
        <v>17400</v>
      </c>
      <c r="I1088" s="1" t="s">
        <v>10978</v>
      </c>
      <c r="J1088" s="1"/>
      <c r="K1088" s="1" t="s">
        <v>17499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17751</v>
      </c>
      <c r="Q1088" s="1" t="s">
        <v>17751</v>
      </c>
      <c r="R1088" s="1" t="s">
        <v>13883</v>
      </c>
      <c r="S1088" s="1" t="s">
        <v>1086</v>
      </c>
      <c r="T1088" s="1"/>
      <c r="U1088" s="1"/>
      <c r="V1088" s="1" t="s">
        <v>13893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6122</v>
      </c>
      <c r="G1089" s="1" t="s">
        <v>7752</v>
      </c>
      <c r="H1089" s="1" t="s">
        <v>9360</v>
      </c>
      <c r="I1089" s="1" t="s">
        <v>10979</v>
      </c>
      <c r="J1089" s="1"/>
      <c r="K1089" s="1" t="s">
        <v>17499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17751</v>
      </c>
      <c r="Q1089" s="1" t="s">
        <v>17751</v>
      </c>
      <c r="R1089" s="1" t="s">
        <v>13883</v>
      </c>
      <c r="S1089" s="1" t="s">
        <v>1087</v>
      </c>
      <c r="T1089" s="1"/>
      <c r="U1089" s="1"/>
      <c r="V1089" s="1" t="s">
        <v>13893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14724</v>
      </c>
      <c r="F1090" s="1" t="s">
        <v>15626</v>
      </c>
      <c r="G1090" s="1" t="s">
        <v>16523</v>
      </c>
      <c r="H1090" s="1" t="s">
        <v>17401</v>
      </c>
      <c r="I1090" s="1" t="s">
        <v>10653</v>
      </c>
      <c r="J1090" s="1"/>
      <c r="K1090" s="1" t="s">
        <v>17499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17751</v>
      </c>
      <c r="Q1090" s="1" t="s">
        <v>17751</v>
      </c>
      <c r="R1090" s="1" t="s">
        <v>13883</v>
      </c>
      <c r="S1090" s="1" t="s">
        <v>1088</v>
      </c>
      <c r="T1090" s="1"/>
      <c r="U1090" s="1"/>
      <c r="V1090" s="1" t="s">
        <v>13893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14725</v>
      </c>
      <c r="F1091" s="1" t="s">
        <v>15627</v>
      </c>
      <c r="G1091" s="1" t="s">
        <v>16524</v>
      </c>
      <c r="H1091" s="1" t="s">
        <v>17402</v>
      </c>
      <c r="I1091" s="1" t="s">
        <v>10980</v>
      </c>
      <c r="J1091" s="1"/>
      <c r="K1091" s="1" t="s">
        <v>17499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17752</v>
      </c>
      <c r="Q1091" s="1" t="s">
        <v>18454</v>
      </c>
      <c r="R1091" s="1" t="s">
        <v>13883</v>
      </c>
      <c r="S1091" s="1" t="s">
        <v>1089</v>
      </c>
      <c r="T1091" s="1" t="s">
        <v>18862</v>
      </c>
      <c r="U1091" s="1"/>
      <c r="V1091" s="1" t="s">
        <v>13893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6125</v>
      </c>
      <c r="G1092" s="1" t="s">
        <v>7755</v>
      </c>
      <c r="H1092" s="1" t="s">
        <v>9363</v>
      </c>
      <c r="I1092" s="1" t="s">
        <v>10653</v>
      </c>
      <c r="J1092" s="1"/>
      <c r="K1092" s="1" t="s">
        <v>17499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17753</v>
      </c>
      <c r="Q1092" s="1" t="s">
        <v>17753</v>
      </c>
      <c r="R1092" s="1" t="s">
        <v>13883</v>
      </c>
      <c r="S1092" s="1" t="s">
        <v>1090</v>
      </c>
      <c r="T1092" s="1"/>
      <c r="U1092" s="1" t="s">
        <v>19067</v>
      </c>
      <c r="V1092" s="1" t="s">
        <v>13893</v>
      </c>
      <c r="W1092" s="1" t="s">
        <v>1090</v>
      </c>
      <c r="X1092" s="1"/>
      <c r="Y1092" t="s">
        <v>19302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14726</v>
      </c>
      <c r="F1093" s="1" t="s">
        <v>15628</v>
      </c>
      <c r="G1093" s="1" t="s">
        <v>16525</v>
      </c>
      <c r="H1093" s="1" t="s">
        <v>17403</v>
      </c>
      <c r="I1093" s="1" t="s">
        <v>10981</v>
      </c>
      <c r="J1093" s="1"/>
      <c r="K1093" s="1" t="s">
        <v>17499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17753</v>
      </c>
      <c r="Q1093" s="1" t="s">
        <v>17753</v>
      </c>
      <c r="R1093" s="1" t="s">
        <v>13883</v>
      </c>
      <c r="S1093" s="1" t="s">
        <v>1091</v>
      </c>
      <c r="T1093" s="1"/>
      <c r="U1093" s="1"/>
      <c r="V1093" s="1" t="s">
        <v>13893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14727</v>
      </c>
      <c r="F1094" s="1" t="s">
        <v>15629</v>
      </c>
      <c r="G1094" s="1" t="s">
        <v>16526</v>
      </c>
      <c r="H1094" s="1" t="s">
        <v>17404</v>
      </c>
      <c r="I1094" s="1" t="s">
        <v>10982</v>
      </c>
      <c r="J1094" s="1"/>
      <c r="K1094" s="1" t="s">
        <v>17499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17754</v>
      </c>
      <c r="Q1094" s="1" t="s">
        <v>18455</v>
      </c>
      <c r="R1094" s="1" t="s">
        <v>13883</v>
      </c>
      <c r="S1094" s="1" t="s">
        <v>1092</v>
      </c>
      <c r="T1094" s="1" t="s">
        <v>18863</v>
      </c>
      <c r="U1094" s="1"/>
      <c r="V1094" s="1" t="s">
        <v>13893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6128</v>
      </c>
      <c r="G1095" s="1" t="s">
        <v>7758</v>
      </c>
      <c r="H1095" s="1" t="s">
        <v>9366</v>
      </c>
      <c r="I1095" s="1" t="s">
        <v>10983</v>
      </c>
      <c r="J1095" s="1"/>
      <c r="K1095" s="1" t="s">
        <v>17499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17754</v>
      </c>
      <c r="Q1095" s="1" t="s">
        <v>18456</v>
      </c>
      <c r="R1095" s="1" t="s">
        <v>13883</v>
      </c>
      <c r="S1095" s="1" t="s">
        <v>1093</v>
      </c>
      <c r="T1095" s="1"/>
      <c r="U1095" s="1"/>
      <c r="V1095" s="1" t="s">
        <v>13893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6129</v>
      </c>
      <c r="G1096" s="1" t="s">
        <v>7759</v>
      </c>
      <c r="H1096" s="1" t="s">
        <v>9367</v>
      </c>
      <c r="I1096" s="1" t="s">
        <v>10984</v>
      </c>
      <c r="J1096" s="1"/>
      <c r="K1096" s="1" t="s">
        <v>17499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17754</v>
      </c>
      <c r="Q1096" s="1" t="s">
        <v>18457</v>
      </c>
      <c r="R1096" s="1" t="s">
        <v>13883</v>
      </c>
      <c r="S1096" s="1" t="s">
        <v>1094</v>
      </c>
      <c r="T1096" s="1"/>
      <c r="U1096" s="1"/>
      <c r="V1096" s="1" t="s">
        <v>13893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14728</v>
      </c>
      <c r="F1097" s="1" t="s">
        <v>15630</v>
      </c>
      <c r="G1097" s="1" t="s">
        <v>16527</v>
      </c>
      <c r="H1097" s="1" t="s">
        <v>17405</v>
      </c>
      <c r="I1097" s="1" t="s">
        <v>10985</v>
      </c>
      <c r="J1097" s="1"/>
      <c r="K1097" s="1" t="s">
        <v>17499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17755</v>
      </c>
      <c r="Q1097" s="1" t="s">
        <v>17755</v>
      </c>
      <c r="R1097" s="1" t="s">
        <v>13883</v>
      </c>
      <c r="S1097" s="1" t="s">
        <v>1095</v>
      </c>
      <c r="T1097" s="1"/>
      <c r="U1097" s="1" t="s">
        <v>19068</v>
      </c>
      <c r="V1097" s="1" t="s">
        <v>13893</v>
      </c>
      <c r="W1097" s="1" t="s">
        <v>1095</v>
      </c>
      <c r="X1097" s="1"/>
      <c r="Y1097" t="s">
        <v>19303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14729</v>
      </c>
      <c r="F1098" s="1" t="s">
        <v>15631</v>
      </c>
      <c r="G1098" s="1" t="s">
        <v>16528</v>
      </c>
      <c r="H1098" s="1" t="s">
        <v>17406</v>
      </c>
      <c r="I1098" s="1" t="s">
        <v>10986</v>
      </c>
      <c r="J1098" s="1"/>
      <c r="K1098" s="1" t="s">
        <v>17499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17756</v>
      </c>
      <c r="Q1098" s="1" t="s">
        <v>18458</v>
      </c>
      <c r="R1098" s="1" t="s">
        <v>13883</v>
      </c>
      <c r="S1098" s="1" t="s">
        <v>1096</v>
      </c>
      <c r="T1098" s="1" t="s">
        <v>18864</v>
      </c>
      <c r="U1098" s="1"/>
      <c r="V1098" s="1" t="s">
        <v>13893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14730</v>
      </c>
      <c r="F1099" s="1" t="s">
        <v>15632</v>
      </c>
      <c r="G1099" s="1" t="s">
        <v>16529</v>
      </c>
      <c r="H1099" s="1" t="s">
        <v>17407</v>
      </c>
      <c r="I1099" s="1" t="s">
        <v>10987</v>
      </c>
      <c r="J1099" s="1"/>
      <c r="K1099" s="1" t="s">
        <v>17499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17756</v>
      </c>
      <c r="Q1099" s="1" t="s">
        <v>18459</v>
      </c>
      <c r="R1099" s="1" t="s">
        <v>13883</v>
      </c>
      <c r="S1099" s="1" t="s">
        <v>1097</v>
      </c>
      <c r="T1099" s="1"/>
      <c r="U1099" s="1"/>
      <c r="V1099" s="1" t="s">
        <v>13893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6133</v>
      </c>
      <c r="G1100" s="1" t="s">
        <v>7763</v>
      </c>
      <c r="H1100" s="1" t="s">
        <v>9371</v>
      </c>
      <c r="I1100" s="1" t="s">
        <v>10988</v>
      </c>
      <c r="J1100" s="1"/>
      <c r="K1100" s="1" t="s">
        <v>17499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17757</v>
      </c>
      <c r="Q1100" s="1" t="s">
        <v>17757</v>
      </c>
      <c r="R1100" s="1" t="s">
        <v>13883</v>
      </c>
      <c r="S1100" s="1" t="s">
        <v>1098</v>
      </c>
      <c r="T1100" s="1"/>
      <c r="U1100" s="1" t="s">
        <v>19069</v>
      </c>
      <c r="V1100" s="1" t="s">
        <v>13893</v>
      </c>
      <c r="W1100" s="1" t="s">
        <v>1098</v>
      </c>
      <c r="X1100" s="1"/>
      <c r="Y1100" t="s">
        <v>19304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14731</v>
      </c>
      <c r="F1101" s="1" t="s">
        <v>15633</v>
      </c>
      <c r="G1101" s="1" t="s">
        <v>16530</v>
      </c>
      <c r="H1101" s="1" t="s">
        <v>17408</v>
      </c>
      <c r="I1101" s="1" t="s">
        <v>10304</v>
      </c>
      <c r="J1101" s="1"/>
      <c r="K1101" s="1" t="s">
        <v>17499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17758</v>
      </c>
      <c r="Q1101" s="1" t="s">
        <v>18460</v>
      </c>
      <c r="R1101" s="1" t="s">
        <v>13883</v>
      </c>
      <c r="S1101" s="1" t="s">
        <v>1099</v>
      </c>
      <c r="T1101" s="1" t="s">
        <v>18865</v>
      </c>
      <c r="U1101" s="1"/>
      <c r="V1101" s="1" t="s">
        <v>13893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6135</v>
      </c>
      <c r="G1102" s="1" t="s">
        <v>7765</v>
      </c>
      <c r="H1102" s="1" t="s">
        <v>9373</v>
      </c>
      <c r="I1102" s="1" t="s">
        <v>10989</v>
      </c>
      <c r="J1102" s="1"/>
      <c r="K1102" s="1" t="s">
        <v>17499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17758</v>
      </c>
      <c r="Q1102" s="1" t="s">
        <v>18461</v>
      </c>
      <c r="R1102" s="1" t="s">
        <v>13883</v>
      </c>
      <c r="S1102" s="1" t="s">
        <v>1100</v>
      </c>
      <c r="T1102" s="1"/>
      <c r="U1102" s="1"/>
      <c r="V1102" s="1" t="s">
        <v>13893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14732</v>
      </c>
      <c r="F1103" s="1" t="s">
        <v>15634</v>
      </c>
      <c r="G1103" s="1" t="s">
        <v>16531</v>
      </c>
      <c r="H1103" s="1" t="s">
        <v>17409</v>
      </c>
      <c r="I1103" s="1" t="s">
        <v>10990</v>
      </c>
      <c r="J1103" s="1"/>
      <c r="K1103" s="1" t="s">
        <v>17499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17758</v>
      </c>
      <c r="Q1103" s="1" t="s">
        <v>18462</v>
      </c>
      <c r="R1103" s="1" t="s">
        <v>13883</v>
      </c>
      <c r="S1103" s="1" t="s">
        <v>1101</v>
      </c>
      <c r="T1103" s="1"/>
      <c r="U1103" s="1"/>
      <c r="V1103" s="1" t="s">
        <v>13893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14733</v>
      </c>
      <c r="F1104" s="1" t="s">
        <v>15635</v>
      </c>
      <c r="G1104" s="1" t="s">
        <v>16532</v>
      </c>
      <c r="H1104" s="1" t="s">
        <v>17410</v>
      </c>
      <c r="I1104" s="1" t="s">
        <v>10991</v>
      </c>
      <c r="J1104" s="1"/>
      <c r="K1104" s="1" t="s">
        <v>17499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17758</v>
      </c>
      <c r="Q1104" s="1" t="s">
        <v>18463</v>
      </c>
      <c r="R1104" s="1" t="s">
        <v>13883</v>
      </c>
      <c r="S1104" s="1" t="s">
        <v>1102</v>
      </c>
      <c r="T1104" s="1"/>
      <c r="U1104" s="1"/>
      <c r="V1104" s="1" t="s">
        <v>13893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14734</v>
      </c>
      <c r="F1105" s="1" t="s">
        <v>15636</v>
      </c>
      <c r="G1105" s="1" t="s">
        <v>16533</v>
      </c>
      <c r="H1105" s="1" t="s">
        <v>17408</v>
      </c>
      <c r="I1105" s="1" t="s">
        <v>10992</v>
      </c>
      <c r="J1105" s="1"/>
      <c r="K1105" s="1" t="s">
        <v>17499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17759</v>
      </c>
      <c r="Q1105" s="1" t="s">
        <v>17759</v>
      </c>
      <c r="R1105" s="1" t="s">
        <v>13883</v>
      </c>
      <c r="S1105" s="1" t="s">
        <v>1103</v>
      </c>
      <c r="T1105" s="1"/>
      <c r="U1105" s="1" t="s">
        <v>19070</v>
      </c>
      <c r="V1105" s="1" t="s">
        <v>13893</v>
      </c>
      <c r="W1105" s="1" t="s">
        <v>1103</v>
      </c>
      <c r="X1105" s="1" t="s">
        <v>19201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14735</v>
      </c>
      <c r="F1106" s="1" t="s">
        <v>15637</v>
      </c>
      <c r="G1106" s="1" t="s">
        <v>16534</v>
      </c>
      <c r="H1106" s="1" t="s">
        <v>17411</v>
      </c>
      <c r="I1106" s="1" t="s">
        <v>10993</v>
      </c>
      <c r="J1106" s="1"/>
      <c r="K1106" s="1" t="s">
        <v>17499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17760</v>
      </c>
      <c r="Q1106" s="1" t="s">
        <v>18464</v>
      </c>
      <c r="R1106" s="1" t="s">
        <v>13883</v>
      </c>
      <c r="S1106" s="1" t="s">
        <v>1104</v>
      </c>
      <c r="T1106" s="1" t="s">
        <v>18866</v>
      </c>
      <c r="U1106" s="1"/>
      <c r="V1106" s="1" t="s">
        <v>13893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14736</v>
      </c>
      <c r="F1107" s="1" t="s">
        <v>15638</v>
      </c>
      <c r="G1107" s="1" t="s">
        <v>16535</v>
      </c>
      <c r="H1107" s="1" t="s">
        <v>17412</v>
      </c>
      <c r="I1107" s="1" t="s">
        <v>10994</v>
      </c>
      <c r="J1107" s="1"/>
      <c r="K1107" s="1" t="s">
        <v>17499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17760</v>
      </c>
      <c r="Q1107" s="1" t="s">
        <v>18465</v>
      </c>
      <c r="R1107" s="1" t="s">
        <v>13883</v>
      </c>
      <c r="S1107" s="1" t="s">
        <v>1105</v>
      </c>
      <c r="T1107" s="1"/>
      <c r="U1107" s="1"/>
      <c r="V1107" s="1" t="s">
        <v>13893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14737</v>
      </c>
      <c r="F1108" s="1" t="s">
        <v>15639</v>
      </c>
      <c r="G1108" s="1" t="s">
        <v>16536</v>
      </c>
      <c r="H1108" s="1" t="s">
        <v>17413</v>
      </c>
      <c r="I1108" s="1" t="s">
        <v>10995</v>
      </c>
      <c r="J1108" s="1"/>
      <c r="K1108" s="1" t="s">
        <v>17499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17761</v>
      </c>
      <c r="Q1108" s="1" t="s">
        <v>17761</v>
      </c>
      <c r="R1108" s="1" t="s">
        <v>13883</v>
      </c>
      <c r="S1108" s="1" t="s">
        <v>1106</v>
      </c>
      <c r="T1108" s="1"/>
      <c r="U1108" s="1" t="s">
        <v>19071</v>
      </c>
      <c r="V1108" s="1" t="s">
        <v>13893</v>
      </c>
      <c r="W1108" s="1" t="s">
        <v>1106</v>
      </c>
      <c r="X1108" s="1"/>
      <c r="Y1108" t="s">
        <v>19305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14738</v>
      </c>
      <c r="F1109" s="1" t="s">
        <v>15640</v>
      </c>
      <c r="G1109" s="1" t="s">
        <v>16537</v>
      </c>
      <c r="H1109" s="1" t="s">
        <v>17414</v>
      </c>
      <c r="I1109" s="1" t="s">
        <v>10996</v>
      </c>
      <c r="J1109" s="1"/>
      <c r="K1109" s="1" t="s">
        <v>17499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17761</v>
      </c>
      <c r="Q1109" s="1" t="s">
        <v>17761</v>
      </c>
      <c r="R1109" s="1" t="s">
        <v>13883</v>
      </c>
      <c r="S1109" s="1" t="s">
        <v>1107</v>
      </c>
      <c r="T1109" s="1"/>
      <c r="U1109" s="1"/>
      <c r="V1109" s="1" t="s">
        <v>13893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14739</v>
      </c>
      <c r="F1110" s="1" t="s">
        <v>15641</v>
      </c>
      <c r="G1110" s="1" t="s">
        <v>16538</v>
      </c>
      <c r="H1110" s="1" t="s">
        <v>17415</v>
      </c>
      <c r="I1110" s="1" t="s">
        <v>10997</v>
      </c>
      <c r="J1110" s="1"/>
      <c r="K1110" s="1" t="s">
        <v>17499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17761</v>
      </c>
      <c r="Q1110" s="1" t="s">
        <v>17761</v>
      </c>
      <c r="R1110" s="1" t="s">
        <v>13883</v>
      </c>
      <c r="S1110" s="1" t="s">
        <v>1108</v>
      </c>
      <c r="T1110" s="1"/>
      <c r="U1110" s="1"/>
      <c r="V1110" s="1" t="s">
        <v>13893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14740</v>
      </c>
      <c r="F1111" s="1" t="s">
        <v>15642</v>
      </c>
      <c r="G1111" s="1" t="s">
        <v>16539</v>
      </c>
      <c r="H1111" s="1" t="s">
        <v>17416</v>
      </c>
      <c r="I1111" s="1" t="s">
        <v>10998</v>
      </c>
      <c r="J1111" s="1"/>
      <c r="K1111" s="1" t="s">
        <v>17499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17761</v>
      </c>
      <c r="Q1111" s="1" t="s">
        <v>17761</v>
      </c>
      <c r="R1111" s="1" t="s">
        <v>13883</v>
      </c>
      <c r="S1111" s="1" t="s">
        <v>1109</v>
      </c>
      <c r="T1111" s="1"/>
      <c r="U1111" s="1"/>
      <c r="V1111" s="1" t="s">
        <v>13893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6145</v>
      </c>
      <c r="G1112" s="1" t="s">
        <v>7775</v>
      </c>
      <c r="H1112" s="1" t="s">
        <v>9382</v>
      </c>
      <c r="I1112" s="1" t="s">
        <v>10999</v>
      </c>
      <c r="J1112" s="1"/>
      <c r="K1112" s="1" t="s">
        <v>17499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17762</v>
      </c>
      <c r="Q1112" s="1" t="s">
        <v>18466</v>
      </c>
      <c r="R1112" s="1" t="s">
        <v>13883</v>
      </c>
      <c r="S1112" s="1" t="s">
        <v>1110</v>
      </c>
      <c r="T1112" s="1" t="s">
        <v>18867</v>
      </c>
      <c r="U1112" s="1"/>
      <c r="V1112" s="1" t="s">
        <v>13893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14741</v>
      </c>
      <c r="F1113" s="1" t="s">
        <v>15643</v>
      </c>
      <c r="G1113" s="1" t="s">
        <v>16540</v>
      </c>
      <c r="H1113" s="1" t="s">
        <v>17417</v>
      </c>
      <c r="I1113" s="1" t="s">
        <v>11000</v>
      </c>
      <c r="J1113" s="1"/>
      <c r="K1113" s="1" t="s">
        <v>17499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17763</v>
      </c>
      <c r="Q1113" s="1" t="s">
        <v>17763</v>
      </c>
      <c r="R1113" s="1" t="s">
        <v>13883</v>
      </c>
      <c r="S1113" s="1" t="s">
        <v>1111</v>
      </c>
      <c r="T1113" s="1"/>
      <c r="U1113" s="1" t="s">
        <v>19072</v>
      </c>
      <c r="V1113" s="1" t="s">
        <v>13893</v>
      </c>
      <c r="W1113" s="1" t="s">
        <v>1111</v>
      </c>
      <c r="X1113" s="1"/>
      <c r="Y1113" t="s">
        <v>19306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14742</v>
      </c>
      <c r="F1114" s="1" t="s">
        <v>15644</v>
      </c>
      <c r="G1114" s="1" t="s">
        <v>16541</v>
      </c>
      <c r="H1114" s="1" t="s">
        <v>17418</v>
      </c>
      <c r="I1114" s="1" t="s">
        <v>11001</v>
      </c>
      <c r="J1114" s="1"/>
      <c r="K1114" s="1" t="s">
        <v>17499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17763</v>
      </c>
      <c r="Q1114" s="1" t="s">
        <v>17763</v>
      </c>
      <c r="R1114" s="1" t="s">
        <v>13883</v>
      </c>
      <c r="S1114" s="1" t="s">
        <v>1112</v>
      </c>
      <c r="T1114" s="1"/>
      <c r="U1114" s="1"/>
      <c r="V1114" s="1" t="s">
        <v>13893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6148</v>
      </c>
      <c r="G1115" s="1" t="s">
        <v>7778</v>
      </c>
      <c r="H1115" s="1" t="s">
        <v>9385</v>
      </c>
      <c r="I1115" s="1" t="s">
        <v>11002</v>
      </c>
      <c r="J1115" s="1"/>
      <c r="K1115" s="1" t="s">
        <v>17499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17764</v>
      </c>
      <c r="Q1115" s="1" t="s">
        <v>18467</v>
      </c>
      <c r="R1115" s="1" t="s">
        <v>13883</v>
      </c>
      <c r="S1115" s="1" t="s">
        <v>1113</v>
      </c>
      <c r="T1115" s="1" t="s">
        <v>18868</v>
      </c>
      <c r="U1115" s="1"/>
      <c r="V1115" s="1" t="s">
        <v>13893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14743</v>
      </c>
      <c r="F1116" s="1" t="s">
        <v>15645</v>
      </c>
      <c r="G1116" s="1" t="s">
        <v>16542</v>
      </c>
      <c r="H1116" s="1" t="s">
        <v>17419</v>
      </c>
      <c r="I1116" s="1" t="s">
        <v>11003</v>
      </c>
      <c r="J1116" s="1"/>
      <c r="K1116" s="1" t="s">
        <v>17499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17764</v>
      </c>
      <c r="Q1116" s="1" t="s">
        <v>18468</v>
      </c>
      <c r="R1116" s="1" t="s">
        <v>13883</v>
      </c>
      <c r="S1116" s="1" t="s">
        <v>1114</v>
      </c>
      <c r="T1116" s="1"/>
      <c r="U1116" s="1"/>
      <c r="V1116" s="1" t="s">
        <v>13893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14744</v>
      </c>
      <c r="F1117" s="1" t="s">
        <v>15646</v>
      </c>
      <c r="G1117" s="1" t="s">
        <v>16543</v>
      </c>
      <c r="H1117" s="1" t="s">
        <v>17420</v>
      </c>
      <c r="I1117" s="1" t="s">
        <v>11004</v>
      </c>
      <c r="J1117" s="1"/>
      <c r="K1117" s="1" t="s">
        <v>17499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17764</v>
      </c>
      <c r="Q1117" s="1" t="s">
        <v>18469</v>
      </c>
      <c r="R1117" s="1" t="s">
        <v>13883</v>
      </c>
      <c r="S1117" s="1" t="s">
        <v>1115</v>
      </c>
      <c r="T1117" s="1"/>
      <c r="U1117" s="1"/>
      <c r="V1117" s="1" t="s">
        <v>13893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14745</v>
      </c>
      <c r="F1118" s="1" t="s">
        <v>15647</v>
      </c>
      <c r="G1118" s="1" t="s">
        <v>16544</v>
      </c>
      <c r="H1118" s="1" t="s">
        <v>16544</v>
      </c>
      <c r="I1118" s="1" t="s">
        <v>11005</v>
      </c>
      <c r="J1118" s="1"/>
      <c r="K1118" s="1" t="s">
        <v>17499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17764</v>
      </c>
      <c r="Q1118" s="1" t="s">
        <v>18470</v>
      </c>
      <c r="R1118" s="1" t="s">
        <v>13883</v>
      </c>
      <c r="S1118" s="1" t="s">
        <v>1116</v>
      </c>
      <c r="T1118" s="1"/>
      <c r="U1118" s="1"/>
      <c r="V1118" s="1" t="s">
        <v>13893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14746</v>
      </c>
      <c r="F1119" s="1" t="s">
        <v>15648</v>
      </c>
      <c r="G1119" s="1" t="s">
        <v>16545</v>
      </c>
      <c r="H1119" s="1" t="s">
        <v>17421</v>
      </c>
      <c r="I1119" s="1" t="s">
        <v>11006</v>
      </c>
      <c r="J1119" s="1"/>
      <c r="K1119" s="1" t="s">
        <v>17499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17764</v>
      </c>
      <c r="Q1119" s="1" t="s">
        <v>18471</v>
      </c>
      <c r="R1119" s="1" t="s">
        <v>13883</v>
      </c>
      <c r="S1119" s="1" t="s">
        <v>1117</v>
      </c>
      <c r="T1119" s="1"/>
      <c r="U1119" s="1"/>
      <c r="V1119" s="1" t="s">
        <v>13893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14747</v>
      </c>
      <c r="F1120" s="1" t="s">
        <v>15649</v>
      </c>
      <c r="G1120" s="1" t="s">
        <v>16546</v>
      </c>
      <c r="H1120" s="1" t="s">
        <v>17422</v>
      </c>
      <c r="I1120" s="1" t="s">
        <v>11007</v>
      </c>
      <c r="J1120" s="1"/>
      <c r="K1120" s="1" t="s">
        <v>17499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17764</v>
      </c>
      <c r="Q1120" s="1" t="s">
        <v>18472</v>
      </c>
      <c r="R1120" s="1" t="s">
        <v>13883</v>
      </c>
      <c r="S1120" s="1" t="s">
        <v>1118</v>
      </c>
      <c r="T1120" s="1"/>
      <c r="U1120" s="1"/>
      <c r="V1120" s="1" t="s">
        <v>13893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14748</v>
      </c>
      <c r="F1121" s="1" t="s">
        <v>15650</v>
      </c>
      <c r="G1121" s="1" t="s">
        <v>16547</v>
      </c>
      <c r="H1121" s="1" t="s">
        <v>17423</v>
      </c>
      <c r="I1121" s="1" t="s">
        <v>11008</v>
      </c>
      <c r="J1121" s="1"/>
      <c r="K1121" s="1" t="s">
        <v>17499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17765</v>
      </c>
      <c r="Q1121" s="1" t="s">
        <v>17765</v>
      </c>
      <c r="R1121" s="1" t="s">
        <v>13883</v>
      </c>
      <c r="S1121" s="1" t="s">
        <v>1119</v>
      </c>
      <c r="T1121" s="1"/>
      <c r="U1121" s="1" t="s">
        <v>19073</v>
      </c>
      <c r="V1121" s="1" t="s">
        <v>13893</v>
      </c>
      <c r="W1121" s="1" t="s">
        <v>1119</v>
      </c>
      <c r="X1121" s="1"/>
      <c r="Y1121" t="s">
        <v>19307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14749</v>
      </c>
      <c r="F1122" s="1" t="s">
        <v>15651</v>
      </c>
      <c r="G1122" s="1" t="s">
        <v>16548</v>
      </c>
      <c r="H1122" s="1" t="s">
        <v>17424</v>
      </c>
      <c r="I1122" s="1" t="s">
        <v>11009</v>
      </c>
      <c r="J1122" s="1"/>
      <c r="K1122" s="1" t="s">
        <v>17499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17765</v>
      </c>
      <c r="Q1122" s="1" t="s">
        <v>17765</v>
      </c>
      <c r="R1122" s="1" t="s">
        <v>13883</v>
      </c>
      <c r="S1122" s="1" t="s">
        <v>1120</v>
      </c>
      <c r="T1122" s="1"/>
      <c r="U1122" s="1"/>
      <c r="V1122" s="1" t="s">
        <v>13893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14750</v>
      </c>
      <c r="F1123" s="1" t="s">
        <v>15652</v>
      </c>
      <c r="G1123" s="1" t="s">
        <v>16549</v>
      </c>
      <c r="H1123" s="1" t="s">
        <v>17425</v>
      </c>
      <c r="I1123" s="1" t="s">
        <v>11010</v>
      </c>
      <c r="J1123" s="1"/>
      <c r="K1123" s="1" t="s">
        <v>17499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17765</v>
      </c>
      <c r="Q1123" s="1" t="s">
        <v>17765</v>
      </c>
      <c r="R1123" s="1" t="s">
        <v>13883</v>
      </c>
      <c r="S1123" s="1" t="s">
        <v>1121</v>
      </c>
      <c r="T1123" s="1"/>
      <c r="U1123" s="1"/>
      <c r="V1123" s="1" t="s">
        <v>13893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14751</v>
      </c>
      <c r="F1124" s="1" t="s">
        <v>15653</v>
      </c>
      <c r="G1124" s="1" t="s">
        <v>16550</v>
      </c>
      <c r="H1124" s="1" t="s">
        <v>17426</v>
      </c>
      <c r="I1124" s="1" t="s">
        <v>11011</v>
      </c>
      <c r="J1124" s="1"/>
      <c r="K1124" s="1" t="s">
        <v>17499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17766</v>
      </c>
      <c r="Q1124" s="1" t="s">
        <v>18473</v>
      </c>
      <c r="R1124" s="1" t="s">
        <v>13883</v>
      </c>
      <c r="S1124" s="1" t="s">
        <v>1122</v>
      </c>
      <c r="T1124" s="1" t="s">
        <v>18869</v>
      </c>
      <c r="U1124" s="1"/>
      <c r="V1124" s="1" t="s">
        <v>13893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6158</v>
      </c>
      <c r="G1125" s="1" t="s">
        <v>7788</v>
      </c>
      <c r="H1125" s="1" t="s">
        <v>9395</v>
      </c>
      <c r="I1125" s="1" t="s">
        <v>11012</v>
      </c>
      <c r="J1125" s="1"/>
      <c r="K1125" s="1" t="s">
        <v>17499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17766</v>
      </c>
      <c r="Q1125" s="1" t="s">
        <v>18474</v>
      </c>
      <c r="R1125" s="1" t="s">
        <v>13883</v>
      </c>
      <c r="S1125" s="1" t="s">
        <v>1123</v>
      </c>
      <c r="T1125" s="1"/>
      <c r="U1125" s="1"/>
      <c r="V1125" s="1" t="s">
        <v>13893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14752</v>
      </c>
      <c r="F1126" s="1" t="s">
        <v>15654</v>
      </c>
      <c r="G1126" s="1" t="s">
        <v>16551</v>
      </c>
      <c r="H1126" s="1" t="s">
        <v>17427</v>
      </c>
      <c r="I1126" s="1" t="s">
        <v>11013</v>
      </c>
      <c r="J1126" s="1"/>
      <c r="K1126" s="1" t="s">
        <v>17499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17766</v>
      </c>
      <c r="Q1126" s="1" t="s">
        <v>18475</v>
      </c>
      <c r="R1126" s="1" t="s">
        <v>13883</v>
      </c>
      <c r="S1126" s="1" t="s">
        <v>1124</v>
      </c>
      <c r="T1126" s="1"/>
      <c r="U1126" s="1"/>
      <c r="V1126" s="1" t="s">
        <v>13893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14753</v>
      </c>
      <c r="F1127" s="1" t="s">
        <v>15655</v>
      </c>
      <c r="G1127" s="1" t="s">
        <v>16552</v>
      </c>
      <c r="H1127" s="1" t="s">
        <v>17428</v>
      </c>
      <c r="I1127" s="1" t="s">
        <v>11014</v>
      </c>
      <c r="J1127" s="1"/>
      <c r="K1127" s="1" t="s">
        <v>17499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17766</v>
      </c>
      <c r="Q1127" s="1" t="s">
        <v>18476</v>
      </c>
      <c r="R1127" s="1" t="s">
        <v>13883</v>
      </c>
      <c r="S1127" s="1" t="s">
        <v>1125</v>
      </c>
      <c r="T1127" s="1"/>
      <c r="U1127" s="1"/>
      <c r="V1127" s="1" t="s">
        <v>13893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6161</v>
      </c>
      <c r="G1128" s="1" t="s">
        <v>7791</v>
      </c>
      <c r="H1128" s="1" t="s">
        <v>9398</v>
      </c>
      <c r="I1128" s="1" t="s">
        <v>11015</v>
      </c>
      <c r="J1128" s="1"/>
      <c r="K1128" s="1" t="s">
        <v>17499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17766</v>
      </c>
      <c r="Q1128" s="1" t="s">
        <v>18477</v>
      </c>
      <c r="R1128" s="1" t="s">
        <v>13883</v>
      </c>
      <c r="S1128" s="1" t="s">
        <v>1126</v>
      </c>
      <c r="T1128" s="1"/>
      <c r="U1128" s="1"/>
      <c r="V1128" s="1" t="s">
        <v>13893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14754</v>
      </c>
      <c r="F1129" s="1" t="s">
        <v>15656</v>
      </c>
      <c r="G1129" s="1" t="s">
        <v>16553</v>
      </c>
      <c r="H1129" s="1" t="s">
        <v>17429</v>
      </c>
      <c r="I1129" s="1" t="s">
        <v>11016</v>
      </c>
      <c r="J1129" s="1"/>
      <c r="K1129" s="1" t="s">
        <v>17499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17766</v>
      </c>
      <c r="Q1129" s="1" t="s">
        <v>18478</v>
      </c>
      <c r="R1129" s="1" t="s">
        <v>13883</v>
      </c>
      <c r="S1129" s="1" t="s">
        <v>1127</v>
      </c>
      <c r="T1129" s="1"/>
      <c r="U1129" s="1"/>
      <c r="V1129" s="1" t="s">
        <v>13893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6163</v>
      </c>
      <c r="G1130" s="1" t="s">
        <v>7793</v>
      </c>
      <c r="H1130" s="1" t="s">
        <v>9400</v>
      </c>
      <c r="I1130" s="1" t="s">
        <v>11017</v>
      </c>
      <c r="J1130" s="1"/>
      <c r="K1130" s="1" t="s">
        <v>17499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17767</v>
      </c>
      <c r="Q1130" s="1" t="s">
        <v>17767</v>
      </c>
      <c r="R1130" s="1" t="s">
        <v>13883</v>
      </c>
      <c r="S1130" s="1" t="s">
        <v>1128</v>
      </c>
      <c r="T1130" s="1"/>
      <c r="U1130" s="1" t="s">
        <v>19074</v>
      </c>
      <c r="V1130" s="1" t="s">
        <v>13893</v>
      </c>
      <c r="W1130" s="1" t="s">
        <v>1128</v>
      </c>
      <c r="X1130" s="1" t="s">
        <v>19202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6164</v>
      </c>
      <c r="G1131" s="1" t="s">
        <v>7794</v>
      </c>
      <c r="H1131" s="1" t="s">
        <v>9401</v>
      </c>
      <c r="I1131" s="1" t="s">
        <v>11018</v>
      </c>
      <c r="J1131" s="1"/>
      <c r="K1131" s="1" t="s">
        <v>17499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17767</v>
      </c>
      <c r="Q1131" s="1" t="s">
        <v>17767</v>
      </c>
      <c r="R1131" s="1" t="s">
        <v>13883</v>
      </c>
      <c r="S1131" s="1" t="s">
        <v>1129</v>
      </c>
      <c r="T1131" s="1"/>
      <c r="U1131" s="1"/>
      <c r="V1131" s="1" t="s">
        <v>13893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14755</v>
      </c>
      <c r="F1132" s="1" t="s">
        <v>15657</v>
      </c>
      <c r="G1132" s="1" t="s">
        <v>16554</v>
      </c>
      <c r="H1132" s="1" t="s">
        <v>17430</v>
      </c>
      <c r="I1132" s="1" t="s">
        <v>11019</v>
      </c>
      <c r="J1132" s="1"/>
      <c r="K1132" s="1" t="s">
        <v>17499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17768</v>
      </c>
      <c r="Q1132" s="1" t="s">
        <v>18479</v>
      </c>
      <c r="R1132" s="1" t="s">
        <v>13883</v>
      </c>
      <c r="S1132" s="1" t="s">
        <v>1130</v>
      </c>
      <c r="T1132" s="1" t="s">
        <v>18870</v>
      </c>
      <c r="U1132" s="1"/>
      <c r="V1132" s="1" t="s">
        <v>13893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14756</v>
      </c>
      <c r="F1133" s="1" t="s">
        <v>15658</v>
      </c>
      <c r="G1133" s="1" t="s">
        <v>16555</v>
      </c>
      <c r="H1133" s="1" t="s">
        <v>17431</v>
      </c>
      <c r="I1133" s="1" t="s">
        <v>11020</v>
      </c>
      <c r="J1133" s="1"/>
      <c r="K1133" s="1" t="s">
        <v>17499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17769</v>
      </c>
      <c r="Q1133" s="1" t="s">
        <v>17769</v>
      </c>
      <c r="R1133" s="1" t="s">
        <v>13883</v>
      </c>
      <c r="S1133" s="1" t="s">
        <v>1131</v>
      </c>
      <c r="T1133" s="1"/>
      <c r="U1133" s="1" t="s">
        <v>19075</v>
      </c>
      <c r="V1133" s="1" t="s">
        <v>13893</v>
      </c>
      <c r="W1133" s="1" t="s">
        <v>1131</v>
      </c>
      <c r="X1133" s="1" t="s">
        <v>19203</v>
      </c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6167</v>
      </c>
      <c r="G1134" s="1" t="s">
        <v>7797</v>
      </c>
      <c r="H1134" s="1" t="s">
        <v>9404</v>
      </c>
      <c r="I1134" s="1" t="s">
        <v>11021</v>
      </c>
      <c r="J1134" s="1"/>
      <c r="K1134" s="1" t="s">
        <v>17499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17769</v>
      </c>
      <c r="Q1134" s="1" t="s">
        <v>17769</v>
      </c>
      <c r="R1134" s="1" t="s">
        <v>13883</v>
      </c>
      <c r="S1134" s="1" t="s">
        <v>1132</v>
      </c>
      <c r="T1134" s="1"/>
      <c r="U1134" s="1"/>
      <c r="V1134" s="1" t="s">
        <v>13893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14757</v>
      </c>
      <c r="F1135" s="1" t="s">
        <v>15659</v>
      </c>
      <c r="G1135" s="1" t="s">
        <v>16556</v>
      </c>
      <c r="H1135" s="1" t="s">
        <v>17428</v>
      </c>
      <c r="I1135" s="1" t="s">
        <v>11022</v>
      </c>
      <c r="J1135" s="1"/>
      <c r="K1135" s="1" t="s">
        <v>17499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17769</v>
      </c>
      <c r="Q1135" s="1" t="s">
        <v>17769</v>
      </c>
      <c r="R1135" s="1" t="s">
        <v>13883</v>
      </c>
      <c r="S1135" s="1" t="s">
        <v>1133</v>
      </c>
      <c r="T1135" s="1"/>
      <c r="U1135" s="1"/>
      <c r="V1135" s="1" t="s">
        <v>13893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14758</v>
      </c>
      <c r="F1136" s="1" t="s">
        <v>15660</v>
      </c>
      <c r="G1136" s="1" t="s">
        <v>16557</v>
      </c>
      <c r="H1136" s="1" t="s">
        <v>17432</v>
      </c>
      <c r="I1136" s="1" t="s">
        <v>11023</v>
      </c>
      <c r="J1136" s="1"/>
      <c r="K1136" s="1" t="s">
        <v>17499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17769</v>
      </c>
      <c r="Q1136" s="1" t="s">
        <v>17769</v>
      </c>
      <c r="R1136" s="1" t="s">
        <v>13883</v>
      </c>
      <c r="S1136" s="1" t="s">
        <v>1134</v>
      </c>
      <c r="T1136" s="1"/>
      <c r="U1136" s="1"/>
      <c r="V1136" s="1" t="s">
        <v>13893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6170</v>
      </c>
      <c r="G1137" s="1" t="s">
        <v>7800</v>
      </c>
      <c r="H1137" s="1" t="s">
        <v>9406</v>
      </c>
      <c r="I1137" s="1" t="s">
        <v>11024</v>
      </c>
      <c r="J1137" s="1"/>
      <c r="K1137" s="1" t="s">
        <v>17499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17769</v>
      </c>
      <c r="Q1137" s="1" t="s">
        <v>17769</v>
      </c>
      <c r="R1137" s="1" t="s">
        <v>13883</v>
      </c>
      <c r="S1137" s="1" t="s">
        <v>1135</v>
      </c>
      <c r="T1137" s="1"/>
      <c r="U1137" s="1"/>
      <c r="V1137" s="1" t="s">
        <v>13893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14759</v>
      </c>
      <c r="F1138" s="1" t="s">
        <v>15661</v>
      </c>
      <c r="G1138" s="1" t="s">
        <v>16558</v>
      </c>
      <c r="H1138" s="1" t="s">
        <v>15661</v>
      </c>
      <c r="I1138" s="1" t="s">
        <v>11025</v>
      </c>
      <c r="J1138" s="1"/>
      <c r="K1138" s="1" t="s">
        <v>17499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17770</v>
      </c>
      <c r="Q1138" s="1" t="s">
        <v>18480</v>
      </c>
      <c r="R1138" s="1" t="s">
        <v>13883</v>
      </c>
      <c r="S1138" s="1" t="s">
        <v>1136</v>
      </c>
      <c r="T1138" s="1" t="s">
        <v>18871</v>
      </c>
      <c r="U1138" s="1"/>
      <c r="V1138" s="1" t="s">
        <v>13893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14760</v>
      </c>
      <c r="F1139" s="1" t="s">
        <v>15662</v>
      </c>
      <c r="G1139" s="1" t="s">
        <v>16559</v>
      </c>
      <c r="H1139" s="1" t="s">
        <v>17433</v>
      </c>
      <c r="I1139" s="1" t="s">
        <v>11026</v>
      </c>
      <c r="J1139" s="1"/>
      <c r="K1139" s="1" t="s">
        <v>17499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17770</v>
      </c>
      <c r="Q1139" s="1" t="s">
        <v>18481</v>
      </c>
      <c r="R1139" s="1" t="s">
        <v>13883</v>
      </c>
      <c r="S1139" s="1" t="s">
        <v>1137</v>
      </c>
      <c r="T1139" s="1"/>
      <c r="U1139" s="1"/>
      <c r="V1139" s="1" t="s">
        <v>13893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14761</v>
      </c>
      <c r="F1140" s="1" t="s">
        <v>15663</v>
      </c>
      <c r="G1140" s="1" t="s">
        <v>16560</v>
      </c>
      <c r="H1140" s="1" t="s">
        <v>15663</v>
      </c>
      <c r="I1140" s="1" t="s">
        <v>11027</v>
      </c>
      <c r="J1140" s="1"/>
      <c r="K1140" s="1" t="s">
        <v>17499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17770</v>
      </c>
      <c r="Q1140" s="1" t="s">
        <v>18482</v>
      </c>
      <c r="R1140" s="1" t="s">
        <v>13883</v>
      </c>
      <c r="S1140" s="1" t="s">
        <v>1138</v>
      </c>
      <c r="T1140" s="1"/>
      <c r="U1140" s="1"/>
      <c r="V1140" s="1" t="s">
        <v>13893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6174</v>
      </c>
      <c r="G1141" s="1" t="s">
        <v>7804</v>
      </c>
      <c r="H1141" s="1" t="s">
        <v>9408</v>
      </c>
      <c r="I1141" s="1" t="s">
        <v>11028</v>
      </c>
      <c r="J1141" s="1"/>
      <c r="K1141" s="1" t="s">
        <v>17499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17770</v>
      </c>
      <c r="Q1141" s="1" t="s">
        <v>18483</v>
      </c>
      <c r="R1141" s="1" t="s">
        <v>13883</v>
      </c>
      <c r="S1141" s="1" t="s">
        <v>1139</v>
      </c>
      <c r="T1141" s="1"/>
      <c r="U1141" s="1"/>
      <c r="V1141" s="1" t="s">
        <v>13893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14762</v>
      </c>
      <c r="F1142" s="1" t="s">
        <v>15664</v>
      </c>
      <c r="G1142" s="1" t="s">
        <v>16561</v>
      </c>
      <c r="H1142" s="1" t="s">
        <v>17434</v>
      </c>
      <c r="I1142" s="1" t="s">
        <v>11029</v>
      </c>
      <c r="J1142" s="1"/>
      <c r="K1142" s="1" t="s">
        <v>17499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17771</v>
      </c>
      <c r="Q1142" s="1" t="s">
        <v>17771</v>
      </c>
      <c r="R1142" s="1" t="s">
        <v>13883</v>
      </c>
      <c r="S1142" s="1" t="s">
        <v>1140</v>
      </c>
      <c r="T1142" s="1"/>
      <c r="U1142" s="1" t="s">
        <v>19076</v>
      </c>
      <c r="V1142" s="1" t="s">
        <v>13893</v>
      </c>
      <c r="W1142" s="1" t="s">
        <v>1140</v>
      </c>
      <c r="X1142" s="1" t="s">
        <v>19204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14763</v>
      </c>
      <c r="F1143" s="1" t="s">
        <v>15665</v>
      </c>
      <c r="G1143" s="1" t="s">
        <v>16562</v>
      </c>
      <c r="H1143" s="1" t="s">
        <v>17427</v>
      </c>
      <c r="I1143" s="1" t="s">
        <v>11030</v>
      </c>
      <c r="J1143" s="1"/>
      <c r="K1143" s="1" t="s">
        <v>17499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17771</v>
      </c>
      <c r="Q1143" s="1" t="s">
        <v>17771</v>
      </c>
      <c r="R1143" s="1" t="s">
        <v>13883</v>
      </c>
      <c r="S1143" s="1" t="s">
        <v>1141</v>
      </c>
      <c r="T1143" s="1"/>
      <c r="U1143" s="1"/>
      <c r="V1143" s="1" t="s">
        <v>13893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14764</v>
      </c>
      <c r="F1144" s="1" t="s">
        <v>15666</v>
      </c>
      <c r="G1144" s="1" t="s">
        <v>16563</v>
      </c>
      <c r="H1144" s="1" t="s">
        <v>17435</v>
      </c>
      <c r="I1144" s="1" t="s">
        <v>11031</v>
      </c>
      <c r="J1144" s="1"/>
      <c r="K1144" s="1" t="s">
        <v>17499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17771</v>
      </c>
      <c r="Q1144" s="1" t="s">
        <v>17771</v>
      </c>
      <c r="R1144" s="1" t="s">
        <v>13883</v>
      </c>
      <c r="S1144" s="1" t="s">
        <v>1142</v>
      </c>
      <c r="T1144" s="1"/>
      <c r="U1144" s="1"/>
      <c r="V1144" s="1" t="s">
        <v>13893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14765</v>
      </c>
      <c r="F1145" s="1" t="s">
        <v>15667</v>
      </c>
      <c r="G1145" s="1" t="s">
        <v>16564</v>
      </c>
      <c r="H1145" s="1" t="s">
        <v>17436</v>
      </c>
      <c r="I1145" s="1" t="s">
        <v>11032</v>
      </c>
      <c r="J1145" s="1"/>
      <c r="K1145" s="1" t="s">
        <v>17499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17771</v>
      </c>
      <c r="Q1145" s="1" t="s">
        <v>17771</v>
      </c>
      <c r="R1145" s="1" t="s">
        <v>13883</v>
      </c>
      <c r="S1145" s="1" t="s">
        <v>1143</v>
      </c>
      <c r="T1145" s="1"/>
      <c r="U1145" s="1"/>
      <c r="V1145" s="1" t="s">
        <v>13893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14766</v>
      </c>
      <c r="F1146" s="1" t="s">
        <v>15668</v>
      </c>
      <c r="G1146" s="1" t="s">
        <v>16565</v>
      </c>
      <c r="H1146" s="1" t="s">
        <v>17437</v>
      </c>
      <c r="I1146" s="1" t="s">
        <v>11033</v>
      </c>
      <c r="J1146" s="1"/>
      <c r="K1146" s="1" t="s">
        <v>17499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17771</v>
      </c>
      <c r="Q1146" s="1" t="s">
        <v>17771</v>
      </c>
      <c r="R1146" s="1" t="s">
        <v>13883</v>
      </c>
      <c r="S1146" s="1" t="s">
        <v>1144</v>
      </c>
      <c r="T1146" s="1"/>
      <c r="U1146" s="1"/>
      <c r="V1146" s="1" t="s">
        <v>13893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6180</v>
      </c>
      <c r="G1147" s="1" t="s">
        <v>7810</v>
      </c>
      <c r="H1147" s="1" t="s">
        <v>9413</v>
      </c>
      <c r="I1147" s="1" t="s">
        <v>11034</v>
      </c>
      <c r="J1147" s="1"/>
      <c r="K1147" s="1" t="s">
        <v>17499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17771</v>
      </c>
      <c r="Q1147" s="1" t="s">
        <v>17771</v>
      </c>
      <c r="R1147" s="1" t="s">
        <v>13883</v>
      </c>
      <c r="S1147" s="1" t="s">
        <v>1145</v>
      </c>
      <c r="T1147" s="1"/>
      <c r="U1147" s="1"/>
      <c r="V1147" s="1" t="s">
        <v>13893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6181</v>
      </c>
      <c r="G1148" s="1" t="s">
        <v>7811</v>
      </c>
      <c r="H1148" s="1" t="s">
        <v>9414</v>
      </c>
      <c r="I1148" s="1" t="s">
        <v>11035</v>
      </c>
      <c r="J1148" s="1"/>
      <c r="K1148" s="1" t="s">
        <v>17499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17772</v>
      </c>
      <c r="Q1148" s="1" t="s">
        <v>18484</v>
      </c>
      <c r="R1148" s="1" t="s">
        <v>13883</v>
      </c>
      <c r="S1148" s="1" t="s">
        <v>1146</v>
      </c>
      <c r="T1148" s="1" t="s">
        <v>18872</v>
      </c>
      <c r="U1148" s="1"/>
      <c r="V1148" s="1" t="s">
        <v>13893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14767</v>
      </c>
      <c r="F1149" s="1" t="s">
        <v>15669</v>
      </c>
      <c r="G1149" s="1" t="s">
        <v>16566</v>
      </c>
      <c r="H1149" s="1" t="s">
        <v>17438</v>
      </c>
      <c r="I1149" s="1" t="s">
        <v>11036</v>
      </c>
      <c r="J1149" s="1"/>
      <c r="K1149" s="1" t="s">
        <v>17499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17772</v>
      </c>
      <c r="Q1149" s="1" t="s">
        <v>18485</v>
      </c>
      <c r="R1149" s="1" t="s">
        <v>13883</v>
      </c>
      <c r="S1149" s="1" t="s">
        <v>1147</v>
      </c>
      <c r="T1149" s="1"/>
      <c r="U1149" s="1"/>
      <c r="V1149" s="1" t="s">
        <v>13893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6183</v>
      </c>
      <c r="G1150" s="1" t="s">
        <v>7813</v>
      </c>
      <c r="H1150" s="1" t="s">
        <v>9416</v>
      </c>
      <c r="I1150" s="1" t="s">
        <v>11037</v>
      </c>
      <c r="J1150" s="1"/>
      <c r="K1150" s="1" t="s">
        <v>17499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17772</v>
      </c>
      <c r="Q1150" s="1" t="s">
        <v>18486</v>
      </c>
      <c r="R1150" s="1" t="s">
        <v>13883</v>
      </c>
      <c r="S1150" s="1" t="s">
        <v>1148</v>
      </c>
      <c r="T1150" s="1"/>
      <c r="U1150" s="1"/>
      <c r="V1150" s="1" t="s">
        <v>13893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14768</v>
      </c>
      <c r="F1151" s="1" t="s">
        <v>15670</v>
      </c>
      <c r="G1151" s="1" t="s">
        <v>16567</v>
      </c>
      <c r="H1151" s="1" t="s">
        <v>17432</v>
      </c>
      <c r="I1151" s="1" t="s">
        <v>11038</v>
      </c>
      <c r="J1151" s="1"/>
      <c r="K1151" s="1" t="s">
        <v>17499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17772</v>
      </c>
      <c r="Q1151" s="1" t="s">
        <v>18487</v>
      </c>
      <c r="R1151" s="1" t="s">
        <v>13883</v>
      </c>
      <c r="S1151" s="1" t="s">
        <v>1149</v>
      </c>
      <c r="T1151" s="1"/>
      <c r="U1151" s="1"/>
      <c r="V1151" s="1" t="s">
        <v>13893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14769</v>
      </c>
      <c r="F1152" s="1" t="s">
        <v>15671</v>
      </c>
      <c r="G1152" s="1" t="s">
        <v>16568</v>
      </c>
      <c r="H1152" s="1" t="s">
        <v>17439</v>
      </c>
      <c r="I1152" s="1" t="s">
        <v>11039</v>
      </c>
      <c r="J1152" s="1"/>
      <c r="K1152" s="1" t="s">
        <v>17499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17773</v>
      </c>
      <c r="Q1152" s="1" t="s">
        <v>17773</v>
      </c>
      <c r="R1152" s="1" t="s">
        <v>13883</v>
      </c>
      <c r="S1152" s="1" t="s">
        <v>1150</v>
      </c>
      <c r="T1152" s="1"/>
      <c r="U1152" s="1" t="s">
        <v>19077</v>
      </c>
      <c r="V1152" s="1" t="s">
        <v>13893</v>
      </c>
      <c r="W1152" s="1" t="s">
        <v>1150</v>
      </c>
      <c r="X1152" s="1"/>
      <c r="Y1152" t="s">
        <v>19308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6186</v>
      </c>
      <c r="G1153" s="1" t="s">
        <v>7816</v>
      </c>
      <c r="H1153" s="1" t="s">
        <v>9400</v>
      </c>
      <c r="I1153" s="1" t="s">
        <v>11040</v>
      </c>
      <c r="J1153" s="1"/>
      <c r="K1153" s="1" t="s">
        <v>17499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17773</v>
      </c>
      <c r="Q1153" s="1" t="s">
        <v>17773</v>
      </c>
      <c r="R1153" s="1" t="s">
        <v>13883</v>
      </c>
      <c r="S1153" s="1" t="s">
        <v>1151</v>
      </c>
      <c r="T1153" s="1"/>
      <c r="U1153" s="1"/>
      <c r="V1153" s="1" t="s">
        <v>13893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14770</v>
      </c>
      <c r="F1154" s="1" t="s">
        <v>15672</v>
      </c>
      <c r="G1154" s="1" t="s">
        <v>16569</v>
      </c>
      <c r="H1154" s="1" t="s">
        <v>17440</v>
      </c>
      <c r="I1154" s="1" t="s">
        <v>11041</v>
      </c>
      <c r="J1154" s="1"/>
      <c r="K1154" s="1" t="s">
        <v>17499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17773</v>
      </c>
      <c r="Q1154" s="1" t="s">
        <v>17773</v>
      </c>
      <c r="R1154" s="1" t="s">
        <v>13883</v>
      </c>
      <c r="S1154" s="1" t="s">
        <v>1152</v>
      </c>
      <c r="T1154" s="1"/>
      <c r="U1154" s="1"/>
      <c r="V1154" s="1" t="s">
        <v>13893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14771</v>
      </c>
      <c r="F1155" s="1" t="s">
        <v>15673</v>
      </c>
      <c r="G1155" s="1" t="s">
        <v>16570</v>
      </c>
      <c r="H1155" s="1" t="s">
        <v>17423</v>
      </c>
      <c r="I1155" s="1" t="s">
        <v>11042</v>
      </c>
      <c r="J1155" s="1"/>
      <c r="K1155" s="1" t="s">
        <v>17499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17773</v>
      </c>
      <c r="Q1155" s="1" t="s">
        <v>17773</v>
      </c>
      <c r="R1155" s="1" t="s">
        <v>13883</v>
      </c>
      <c r="S1155" s="1" t="s">
        <v>1153</v>
      </c>
      <c r="T1155" s="1"/>
      <c r="U1155" s="1"/>
      <c r="V1155" s="1" t="s">
        <v>13893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14772</v>
      </c>
      <c r="F1156" s="1" t="s">
        <v>15674</v>
      </c>
      <c r="G1156" s="1" t="s">
        <v>16571</v>
      </c>
      <c r="H1156" s="1" t="s">
        <v>17441</v>
      </c>
      <c r="I1156" s="1" t="s">
        <v>11043</v>
      </c>
      <c r="J1156" s="1"/>
      <c r="K1156" s="1" t="s">
        <v>17499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17773</v>
      </c>
      <c r="Q1156" s="1" t="s">
        <v>17773</v>
      </c>
      <c r="R1156" s="1" t="s">
        <v>13883</v>
      </c>
      <c r="S1156" s="1" t="s">
        <v>1154</v>
      </c>
      <c r="T1156" s="1"/>
      <c r="U1156" s="1"/>
      <c r="V1156" s="1" t="s">
        <v>13893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14773</v>
      </c>
      <c r="F1157" s="1" t="s">
        <v>15675</v>
      </c>
      <c r="G1157" s="1" t="s">
        <v>16572</v>
      </c>
      <c r="H1157" s="1" t="s">
        <v>17442</v>
      </c>
      <c r="I1157" s="1" t="s">
        <v>11044</v>
      </c>
      <c r="J1157" s="1"/>
      <c r="K1157" s="1" t="s">
        <v>17499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17773</v>
      </c>
      <c r="Q1157" s="1" t="s">
        <v>17773</v>
      </c>
      <c r="R1157" s="1" t="s">
        <v>13883</v>
      </c>
      <c r="S1157" s="1" t="s">
        <v>1155</v>
      </c>
      <c r="T1157" s="1"/>
      <c r="U1157" s="1"/>
      <c r="V1157" s="1" t="s">
        <v>13893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14774</v>
      </c>
      <c r="F1158" s="1" t="s">
        <v>15676</v>
      </c>
      <c r="G1158" s="1" t="s">
        <v>16573</v>
      </c>
      <c r="H1158" s="1" t="s">
        <v>17443</v>
      </c>
      <c r="I1158" s="1" t="s">
        <v>11045</v>
      </c>
      <c r="J1158" s="1"/>
      <c r="K1158" s="1" t="s">
        <v>17499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17773</v>
      </c>
      <c r="Q1158" s="1" t="s">
        <v>17773</v>
      </c>
      <c r="R1158" s="1" t="s">
        <v>13883</v>
      </c>
      <c r="S1158" s="1" t="s">
        <v>1156</v>
      </c>
      <c r="T1158" s="1"/>
      <c r="U1158" s="1"/>
      <c r="V1158" s="1" t="s">
        <v>13893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6192</v>
      </c>
      <c r="G1159" s="1" t="s">
        <v>7822</v>
      </c>
      <c r="H1159" s="1" t="s">
        <v>9422</v>
      </c>
      <c r="I1159" s="1" t="s">
        <v>11046</v>
      </c>
      <c r="J1159" s="1"/>
      <c r="K1159" s="1" t="s">
        <v>17499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17773</v>
      </c>
      <c r="Q1159" s="1" t="s">
        <v>17773</v>
      </c>
      <c r="R1159" s="1" t="s">
        <v>13883</v>
      </c>
      <c r="S1159" s="1" t="s">
        <v>1157</v>
      </c>
      <c r="T1159" s="1"/>
      <c r="U1159" s="1"/>
      <c r="V1159" s="1" t="s">
        <v>13893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14775</v>
      </c>
      <c r="F1160" s="1" t="s">
        <v>15677</v>
      </c>
      <c r="G1160" s="1" t="s">
        <v>16574</v>
      </c>
      <c r="H1160" s="1" t="s">
        <v>17444</v>
      </c>
      <c r="I1160" s="1" t="s">
        <v>11047</v>
      </c>
      <c r="J1160" s="1"/>
      <c r="K1160" s="1" t="s">
        <v>17499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17774</v>
      </c>
      <c r="Q1160" s="1" t="s">
        <v>18488</v>
      </c>
      <c r="R1160" s="1" t="s">
        <v>13883</v>
      </c>
      <c r="S1160" s="1" t="s">
        <v>1158</v>
      </c>
      <c r="T1160" s="1" t="s">
        <v>18873</v>
      </c>
      <c r="U1160" s="1"/>
      <c r="V1160" s="1" t="s">
        <v>13893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14776</v>
      </c>
      <c r="F1161" s="1" t="s">
        <v>15678</v>
      </c>
      <c r="G1161" s="1" t="s">
        <v>16575</v>
      </c>
      <c r="H1161" s="1" t="s">
        <v>17445</v>
      </c>
      <c r="I1161" s="1" t="s">
        <v>11048</v>
      </c>
      <c r="J1161" s="1"/>
      <c r="K1161" s="1" t="s">
        <v>17499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17774</v>
      </c>
      <c r="Q1161" s="1" t="s">
        <v>18489</v>
      </c>
      <c r="R1161" s="1" t="s">
        <v>13883</v>
      </c>
      <c r="S1161" s="1" t="s">
        <v>1159</v>
      </c>
      <c r="T1161" s="1"/>
      <c r="U1161" s="1"/>
      <c r="V1161" s="1" t="s">
        <v>13893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14777</v>
      </c>
      <c r="F1162" s="1" t="s">
        <v>15679</v>
      </c>
      <c r="G1162" s="1" t="s">
        <v>16576</v>
      </c>
      <c r="H1162" s="1" t="s">
        <v>17446</v>
      </c>
      <c r="I1162" s="1" t="s">
        <v>11049</v>
      </c>
      <c r="J1162" s="1"/>
      <c r="K1162" s="1" t="s">
        <v>17499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17774</v>
      </c>
      <c r="Q1162" s="1" t="s">
        <v>18490</v>
      </c>
      <c r="R1162" s="1" t="s">
        <v>13883</v>
      </c>
      <c r="S1162" s="1" t="s">
        <v>1160</v>
      </c>
      <c r="T1162" s="1"/>
      <c r="U1162" s="1"/>
      <c r="V1162" s="1" t="s">
        <v>13893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14778</v>
      </c>
      <c r="F1163" s="1" t="s">
        <v>15680</v>
      </c>
      <c r="G1163" s="1" t="s">
        <v>16577</v>
      </c>
      <c r="H1163" s="1" t="s">
        <v>17447</v>
      </c>
      <c r="I1163" s="1" t="s">
        <v>11050</v>
      </c>
      <c r="J1163" s="1"/>
      <c r="K1163" s="1" t="s">
        <v>17499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17775</v>
      </c>
      <c r="Q1163" s="1" t="s">
        <v>17775</v>
      </c>
      <c r="R1163" s="1" t="s">
        <v>13883</v>
      </c>
      <c r="S1163" s="1" t="s">
        <v>1161</v>
      </c>
      <c r="T1163" s="1"/>
      <c r="U1163" s="1" t="s">
        <v>19078</v>
      </c>
      <c r="V1163" s="1" t="s">
        <v>13893</v>
      </c>
      <c r="W1163" s="1" t="s">
        <v>1161</v>
      </c>
      <c r="X1163" s="1"/>
      <c r="Y1163" t="s">
        <v>19309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6197</v>
      </c>
      <c r="G1164" s="1" t="s">
        <v>7827</v>
      </c>
      <c r="H1164" s="1" t="s">
        <v>9427</v>
      </c>
      <c r="I1164" s="1" t="s">
        <v>11051</v>
      </c>
      <c r="J1164" s="1"/>
      <c r="K1164" s="1" t="s">
        <v>17499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17775</v>
      </c>
      <c r="Q1164" s="1" t="s">
        <v>17775</v>
      </c>
      <c r="R1164" s="1" t="s">
        <v>13883</v>
      </c>
      <c r="S1164" s="1" t="s">
        <v>1162</v>
      </c>
      <c r="T1164" s="1"/>
      <c r="U1164" s="1"/>
      <c r="V1164" s="1" t="s">
        <v>13893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14779</v>
      </c>
      <c r="F1165" s="1" t="s">
        <v>15681</v>
      </c>
      <c r="G1165" s="1" t="s">
        <v>16578</v>
      </c>
      <c r="H1165" s="1" t="s">
        <v>17448</v>
      </c>
      <c r="I1165" s="1" t="s">
        <v>11052</v>
      </c>
      <c r="J1165" s="1"/>
      <c r="K1165" s="1" t="s">
        <v>17499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17775</v>
      </c>
      <c r="Q1165" s="1" t="s">
        <v>17775</v>
      </c>
      <c r="R1165" s="1" t="s">
        <v>13883</v>
      </c>
      <c r="S1165" s="1" t="s">
        <v>1163</v>
      </c>
      <c r="T1165" s="1"/>
      <c r="U1165" s="1"/>
      <c r="V1165" s="1" t="s">
        <v>13893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6199</v>
      </c>
      <c r="G1166" s="1" t="s">
        <v>7829</v>
      </c>
      <c r="H1166" s="1" t="s">
        <v>9429</v>
      </c>
      <c r="I1166" s="1" t="s">
        <v>11053</v>
      </c>
      <c r="J1166" s="1"/>
      <c r="K1166" s="1" t="s">
        <v>17499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17776</v>
      </c>
      <c r="Q1166" s="1" t="s">
        <v>18491</v>
      </c>
      <c r="R1166" s="1" t="s">
        <v>13883</v>
      </c>
      <c r="S1166" s="1" t="s">
        <v>1164</v>
      </c>
      <c r="T1166" s="1" t="s">
        <v>18874</v>
      </c>
      <c r="U1166" s="1"/>
      <c r="V1166" s="1" t="s">
        <v>13893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14780</v>
      </c>
      <c r="F1167" s="1" t="s">
        <v>15682</v>
      </c>
      <c r="G1167" s="1" t="s">
        <v>16579</v>
      </c>
      <c r="H1167" s="1" t="s">
        <v>14780</v>
      </c>
      <c r="I1167" s="1" t="s">
        <v>11054</v>
      </c>
      <c r="J1167" s="1"/>
      <c r="K1167" s="1" t="s">
        <v>17499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17776</v>
      </c>
      <c r="Q1167" s="1" t="s">
        <v>18492</v>
      </c>
      <c r="R1167" s="1" t="s">
        <v>13883</v>
      </c>
      <c r="S1167" s="1" t="s">
        <v>1165</v>
      </c>
      <c r="T1167" s="1"/>
      <c r="U1167" s="1"/>
      <c r="V1167" s="1" t="s">
        <v>13893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6201</v>
      </c>
      <c r="G1168" s="1" t="s">
        <v>7831</v>
      </c>
      <c r="H1168" s="1" t="s">
        <v>9430</v>
      </c>
      <c r="I1168" s="1" t="s">
        <v>11055</v>
      </c>
      <c r="J1168" s="1"/>
      <c r="K1168" s="1" t="s">
        <v>17499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17776</v>
      </c>
      <c r="Q1168" s="1" t="s">
        <v>18493</v>
      </c>
      <c r="R1168" s="1" t="s">
        <v>13883</v>
      </c>
      <c r="S1168" s="1" t="s">
        <v>1166</v>
      </c>
      <c r="T1168" s="1"/>
      <c r="U1168" s="1"/>
      <c r="V1168" s="1" t="s">
        <v>13893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14781</v>
      </c>
      <c r="F1169" s="1" t="s">
        <v>15683</v>
      </c>
      <c r="G1169" s="1" t="s">
        <v>16580</v>
      </c>
      <c r="H1169" s="1" t="s">
        <v>17449</v>
      </c>
      <c r="I1169" s="1" t="s">
        <v>11056</v>
      </c>
      <c r="J1169" s="1"/>
      <c r="K1169" s="1" t="s">
        <v>17499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17776</v>
      </c>
      <c r="Q1169" s="1" t="s">
        <v>18494</v>
      </c>
      <c r="R1169" s="1" t="s">
        <v>13883</v>
      </c>
      <c r="S1169" s="1" t="s">
        <v>1167</v>
      </c>
      <c r="T1169" s="1"/>
      <c r="U1169" s="1"/>
      <c r="V1169" s="1" t="s">
        <v>13893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14782</v>
      </c>
      <c r="F1170" s="1" t="s">
        <v>15684</v>
      </c>
      <c r="G1170" s="1" t="s">
        <v>16581</v>
      </c>
      <c r="H1170" s="1" t="s">
        <v>17450</v>
      </c>
      <c r="I1170" s="1" t="s">
        <v>11057</v>
      </c>
      <c r="J1170" s="1"/>
      <c r="K1170" s="1" t="s">
        <v>17499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17776</v>
      </c>
      <c r="Q1170" s="1" t="s">
        <v>18495</v>
      </c>
      <c r="R1170" s="1" t="s">
        <v>13883</v>
      </c>
      <c r="S1170" s="1" t="s">
        <v>1168</v>
      </c>
      <c r="T1170" s="1"/>
      <c r="U1170" s="1"/>
      <c r="V1170" s="1" t="s">
        <v>13893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6204</v>
      </c>
      <c r="G1171" s="1" t="s">
        <v>7834</v>
      </c>
      <c r="H1171" s="1" t="s">
        <v>9433</v>
      </c>
      <c r="I1171" s="1" t="s">
        <v>11058</v>
      </c>
      <c r="J1171" s="1"/>
      <c r="K1171" s="1" t="s">
        <v>17499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17777</v>
      </c>
      <c r="Q1171" s="1" t="s">
        <v>17777</v>
      </c>
      <c r="R1171" s="1" t="s">
        <v>13883</v>
      </c>
      <c r="S1171" s="1" t="s">
        <v>1169</v>
      </c>
      <c r="T1171" s="1"/>
      <c r="U1171" s="1" t="s">
        <v>19079</v>
      </c>
      <c r="V1171" s="1" t="s">
        <v>13893</v>
      </c>
      <c r="W1171" s="1" t="s">
        <v>1169</v>
      </c>
      <c r="X1171" s="1"/>
      <c r="Y1171" t="s">
        <v>19310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14783</v>
      </c>
      <c r="F1172" s="1" t="s">
        <v>15685</v>
      </c>
      <c r="G1172" s="1" t="s">
        <v>16582</v>
      </c>
      <c r="H1172" s="1" t="s">
        <v>17451</v>
      </c>
      <c r="I1172" s="1" t="s">
        <v>11059</v>
      </c>
      <c r="J1172" s="1"/>
      <c r="K1172" s="1" t="s">
        <v>17499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17777</v>
      </c>
      <c r="Q1172" s="1" t="s">
        <v>17777</v>
      </c>
      <c r="R1172" s="1" t="s">
        <v>13883</v>
      </c>
      <c r="S1172" s="1" t="s">
        <v>1170</v>
      </c>
      <c r="T1172" s="1"/>
      <c r="U1172" s="1"/>
      <c r="V1172" s="1" t="s">
        <v>13893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14784</v>
      </c>
      <c r="F1173" s="1" t="s">
        <v>15686</v>
      </c>
      <c r="G1173" s="1" t="s">
        <v>16583</v>
      </c>
      <c r="H1173" s="1" t="s">
        <v>17452</v>
      </c>
      <c r="I1173" s="1" t="s">
        <v>11060</v>
      </c>
      <c r="J1173" s="1"/>
      <c r="K1173" s="1" t="s">
        <v>17499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17777</v>
      </c>
      <c r="Q1173" s="1" t="s">
        <v>17777</v>
      </c>
      <c r="R1173" s="1" t="s">
        <v>13883</v>
      </c>
      <c r="S1173" s="1" t="s">
        <v>1171</v>
      </c>
      <c r="T1173" s="1"/>
      <c r="U1173" s="1"/>
      <c r="V1173" s="1" t="s">
        <v>13893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14785</v>
      </c>
      <c r="F1174" s="1" t="s">
        <v>15687</v>
      </c>
      <c r="G1174" s="1" t="s">
        <v>16584</v>
      </c>
      <c r="H1174" s="1" t="s">
        <v>17453</v>
      </c>
      <c r="I1174" s="1" t="s">
        <v>11061</v>
      </c>
      <c r="J1174" s="1"/>
      <c r="K1174" s="1" t="s">
        <v>17499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17777</v>
      </c>
      <c r="Q1174" s="1" t="s">
        <v>17777</v>
      </c>
      <c r="R1174" s="1" t="s">
        <v>13883</v>
      </c>
      <c r="S1174" s="1" t="s">
        <v>1172</v>
      </c>
      <c r="T1174" s="1"/>
      <c r="U1174" s="1"/>
      <c r="V1174" s="1" t="s">
        <v>13893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14786</v>
      </c>
      <c r="F1175" s="1" t="s">
        <v>15688</v>
      </c>
      <c r="G1175" s="1" t="s">
        <v>16585</v>
      </c>
      <c r="H1175" s="1" t="s">
        <v>17454</v>
      </c>
      <c r="I1175" s="1" t="s">
        <v>11062</v>
      </c>
      <c r="J1175" s="1"/>
      <c r="K1175" s="1" t="s">
        <v>17499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17778</v>
      </c>
      <c r="Q1175" s="1" t="s">
        <v>18496</v>
      </c>
      <c r="R1175" s="1" t="s">
        <v>13883</v>
      </c>
      <c r="S1175" s="1" t="s">
        <v>1173</v>
      </c>
      <c r="T1175" s="1" t="s">
        <v>18875</v>
      </c>
      <c r="U1175" s="1"/>
      <c r="V1175" s="1" t="s">
        <v>13893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14787</v>
      </c>
      <c r="F1176" s="1" t="s">
        <v>15689</v>
      </c>
      <c r="G1176" s="1" t="s">
        <v>16586</v>
      </c>
      <c r="H1176" s="1" t="s">
        <v>17455</v>
      </c>
      <c r="I1176" s="1" t="s">
        <v>11063</v>
      </c>
      <c r="J1176" s="1"/>
      <c r="K1176" s="1" t="s">
        <v>17499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17778</v>
      </c>
      <c r="Q1176" s="1" t="s">
        <v>18497</v>
      </c>
      <c r="R1176" s="1" t="s">
        <v>13883</v>
      </c>
      <c r="S1176" s="1" t="s">
        <v>1174</v>
      </c>
      <c r="T1176" s="1"/>
      <c r="U1176" s="1"/>
      <c r="V1176" s="1" t="s">
        <v>13893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6210</v>
      </c>
      <c r="G1177" s="1" t="s">
        <v>7840</v>
      </c>
      <c r="H1177" s="1" t="s">
        <v>9439</v>
      </c>
      <c r="I1177" s="1" t="s">
        <v>11064</v>
      </c>
      <c r="J1177" s="1"/>
      <c r="K1177" s="1" t="s">
        <v>17499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17778</v>
      </c>
      <c r="Q1177" s="1" t="s">
        <v>18498</v>
      </c>
      <c r="R1177" s="1" t="s">
        <v>13883</v>
      </c>
      <c r="S1177" s="1" t="s">
        <v>1175</v>
      </c>
      <c r="T1177" s="1"/>
      <c r="U1177" s="1"/>
      <c r="V1177" s="1" t="s">
        <v>13893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6211</v>
      </c>
      <c r="G1178" s="1" t="s">
        <v>7841</v>
      </c>
      <c r="H1178" s="1" t="s">
        <v>9439</v>
      </c>
      <c r="I1178" s="1" t="s">
        <v>11065</v>
      </c>
      <c r="J1178" s="1"/>
      <c r="K1178" s="1" t="s">
        <v>17499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17778</v>
      </c>
      <c r="Q1178" s="1" t="s">
        <v>18498</v>
      </c>
      <c r="R1178" s="1" t="s">
        <v>13883</v>
      </c>
      <c r="S1178" s="1" t="s">
        <v>1176</v>
      </c>
      <c r="T1178" s="1"/>
      <c r="U1178" s="1"/>
      <c r="V1178" s="1" t="s">
        <v>13893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14788</v>
      </c>
      <c r="F1179" s="1" t="s">
        <v>15690</v>
      </c>
      <c r="G1179" s="1" t="s">
        <v>16587</v>
      </c>
      <c r="H1179" s="1" t="s">
        <v>17456</v>
      </c>
      <c r="I1179" s="1" t="s">
        <v>11066</v>
      </c>
      <c r="J1179" s="1"/>
      <c r="K1179" s="1" t="s">
        <v>17499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17778</v>
      </c>
      <c r="Q1179" s="1" t="s">
        <v>18499</v>
      </c>
      <c r="R1179" s="1" t="s">
        <v>13883</v>
      </c>
      <c r="S1179" s="1" t="s">
        <v>1177</v>
      </c>
      <c r="T1179" s="1"/>
      <c r="U1179" s="1"/>
      <c r="V1179" s="1" t="s">
        <v>13893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6213</v>
      </c>
      <c r="G1180" s="1" t="s">
        <v>7843</v>
      </c>
      <c r="H1180" s="1" t="s">
        <v>9441</v>
      </c>
      <c r="I1180" s="1" t="s">
        <v>11067</v>
      </c>
      <c r="J1180" s="1"/>
      <c r="K1180" s="1" t="s">
        <v>17499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17778</v>
      </c>
      <c r="Q1180" s="1" t="s">
        <v>18500</v>
      </c>
      <c r="R1180" s="1" t="s">
        <v>13883</v>
      </c>
      <c r="S1180" s="1" t="s">
        <v>1178</v>
      </c>
      <c r="T1180" s="1"/>
      <c r="U1180" s="1"/>
      <c r="V1180" s="1" t="s">
        <v>13893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14789</v>
      </c>
      <c r="F1181" s="1" t="s">
        <v>15691</v>
      </c>
      <c r="G1181" s="1" t="s">
        <v>16588</v>
      </c>
      <c r="H1181" s="1" t="s">
        <v>17457</v>
      </c>
      <c r="I1181" s="1" t="s">
        <v>11068</v>
      </c>
      <c r="J1181" s="1"/>
      <c r="K1181" s="1" t="s">
        <v>17499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17778</v>
      </c>
      <c r="Q1181" s="1" t="s">
        <v>18501</v>
      </c>
      <c r="R1181" s="1" t="s">
        <v>13883</v>
      </c>
      <c r="S1181" s="1" t="s">
        <v>1179</v>
      </c>
      <c r="T1181" s="1"/>
      <c r="U1181" s="1"/>
      <c r="V1181" s="1" t="s">
        <v>13893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14790</v>
      </c>
      <c r="F1182" s="1" t="s">
        <v>15692</v>
      </c>
      <c r="G1182" s="1" t="s">
        <v>16589</v>
      </c>
      <c r="H1182" s="1" t="s">
        <v>17458</v>
      </c>
      <c r="I1182" s="1" t="s">
        <v>11069</v>
      </c>
      <c r="J1182" s="1"/>
      <c r="K1182" s="1" t="s">
        <v>17499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17778</v>
      </c>
      <c r="Q1182" s="1" t="s">
        <v>18502</v>
      </c>
      <c r="R1182" s="1" t="s">
        <v>13883</v>
      </c>
      <c r="S1182" s="1" t="s">
        <v>1180</v>
      </c>
      <c r="T1182" s="1"/>
      <c r="U1182" s="1"/>
      <c r="V1182" s="1" t="s">
        <v>13893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6216</v>
      </c>
      <c r="G1183" s="1" t="s">
        <v>7846</v>
      </c>
      <c r="H1183" s="1" t="s">
        <v>9444</v>
      </c>
      <c r="I1183" s="1" t="s">
        <v>11070</v>
      </c>
      <c r="J1183" s="1"/>
      <c r="K1183" s="1" t="s">
        <v>17499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17778</v>
      </c>
      <c r="Q1183" s="1" t="s">
        <v>18503</v>
      </c>
      <c r="R1183" s="1" t="s">
        <v>13883</v>
      </c>
      <c r="S1183" s="1" t="s">
        <v>1181</v>
      </c>
      <c r="T1183" s="1"/>
      <c r="U1183" s="1"/>
      <c r="V1183" s="1" t="s">
        <v>13893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6217</v>
      </c>
      <c r="G1184" s="1" t="s">
        <v>7847</v>
      </c>
      <c r="H1184" s="1" t="s">
        <v>9445</v>
      </c>
      <c r="I1184" s="1" t="s">
        <v>11071</v>
      </c>
      <c r="J1184" s="1"/>
      <c r="K1184" s="1" t="s">
        <v>17499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17779</v>
      </c>
      <c r="Q1184" s="1" t="s">
        <v>17779</v>
      </c>
      <c r="R1184" s="1" t="s">
        <v>13883</v>
      </c>
      <c r="S1184" s="1" t="s">
        <v>1182</v>
      </c>
      <c r="T1184" s="1"/>
      <c r="U1184" s="1" t="s">
        <v>19080</v>
      </c>
      <c r="V1184" s="1" t="s">
        <v>13893</v>
      </c>
      <c r="W1184" s="1" t="s">
        <v>1182</v>
      </c>
      <c r="X1184" s="1" t="s">
        <v>19205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14791</v>
      </c>
      <c r="F1185" s="1" t="s">
        <v>15693</v>
      </c>
      <c r="G1185" s="1" t="s">
        <v>16590</v>
      </c>
      <c r="H1185" s="1" t="s">
        <v>17459</v>
      </c>
      <c r="I1185" s="1" t="s">
        <v>11072</v>
      </c>
      <c r="J1185" s="1"/>
      <c r="K1185" s="1" t="s">
        <v>17499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17779</v>
      </c>
      <c r="Q1185" s="1" t="s">
        <v>17779</v>
      </c>
      <c r="R1185" s="1" t="s">
        <v>13883</v>
      </c>
      <c r="S1185" s="1" t="s">
        <v>1183</v>
      </c>
      <c r="T1185" s="1"/>
      <c r="U1185" s="1"/>
      <c r="V1185" s="1" t="s">
        <v>13893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6219</v>
      </c>
      <c r="G1186" s="1" t="s">
        <v>7849</v>
      </c>
      <c r="H1186" s="1" t="s">
        <v>9447</v>
      </c>
      <c r="I1186" s="1" t="s">
        <v>11073</v>
      </c>
      <c r="J1186" s="1"/>
      <c r="K1186" s="1" t="s">
        <v>17499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17779</v>
      </c>
      <c r="Q1186" s="1" t="s">
        <v>17779</v>
      </c>
      <c r="R1186" s="1" t="s">
        <v>13883</v>
      </c>
      <c r="S1186" s="1" t="s">
        <v>1184</v>
      </c>
      <c r="T1186" s="1"/>
      <c r="U1186" s="1"/>
      <c r="V1186" s="1" t="s">
        <v>13893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14792</v>
      </c>
      <c r="F1187" s="1" t="s">
        <v>14792</v>
      </c>
      <c r="G1187" s="1" t="s">
        <v>16591</v>
      </c>
      <c r="H1187" s="1" t="s">
        <v>17460</v>
      </c>
      <c r="I1187" s="1" t="s">
        <v>11074</v>
      </c>
      <c r="J1187" s="1"/>
      <c r="K1187" s="1" t="s">
        <v>17499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17780</v>
      </c>
      <c r="Q1187" s="1" t="s">
        <v>18504</v>
      </c>
      <c r="R1187" s="1" t="s">
        <v>13883</v>
      </c>
      <c r="S1187" s="1" t="s">
        <v>1185</v>
      </c>
      <c r="T1187" s="1" t="s">
        <v>18876</v>
      </c>
      <c r="U1187" s="1"/>
      <c r="V1187" s="1" t="s">
        <v>13893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14793</v>
      </c>
      <c r="F1188" s="1" t="s">
        <v>15694</v>
      </c>
      <c r="G1188" s="1" t="s">
        <v>16592</v>
      </c>
      <c r="H1188" s="1" t="s">
        <v>17461</v>
      </c>
      <c r="I1188" s="1" t="s">
        <v>11075</v>
      </c>
      <c r="J1188" s="1"/>
      <c r="K1188" s="1" t="s">
        <v>17499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17780</v>
      </c>
      <c r="Q1188" s="1" t="s">
        <v>18505</v>
      </c>
      <c r="R1188" s="1" t="s">
        <v>13883</v>
      </c>
      <c r="S1188" s="1" t="s">
        <v>1186</v>
      </c>
      <c r="T1188" s="1"/>
      <c r="U1188" s="1"/>
      <c r="V1188" s="1" t="s">
        <v>13893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14794</v>
      </c>
      <c r="F1189" s="1" t="s">
        <v>15695</v>
      </c>
      <c r="G1189" s="1" t="s">
        <v>16593</v>
      </c>
      <c r="H1189" s="1" t="s">
        <v>17462</v>
      </c>
      <c r="I1189" s="1" t="s">
        <v>11076</v>
      </c>
      <c r="J1189" s="1"/>
      <c r="K1189" s="1" t="s">
        <v>17499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17781</v>
      </c>
      <c r="Q1189" s="1" t="s">
        <v>17781</v>
      </c>
      <c r="R1189" s="1" t="s">
        <v>13883</v>
      </c>
      <c r="S1189" s="1" t="s">
        <v>1187</v>
      </c>
      <c r="T1189" s="1"/>
      <c r="U1189" s="1" t="s">
        <v>19081</v>
      </c>
      <c r="V1189" s="1" t="s">
        <v>13893</v>
      </c>
      <c r="W1189" s="1" t="s">
        <v>1187</v>
      </c>
      <c r="X1189" s="1"/>
      <c r="Y1189" t="s">
        <v>19311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14795</v>
      </c>
      <c r="F1190" s="1" t="s">
        <v>15696</v>
      </c>
      <c r="G1190" s="1" t="s">
        <v>16594</v>
      </c>
      <c r="H1190" s="1" t="s">
        <v>17463</v>
      </c>
      <c r="I1190" s="1" t="s">
        <v>11077</v>
      </c>
      <c r="J1190" s="1"/>
      <c r="K1190" s="1" t="s">
        <v>17499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17781</v>
      </c>
      <c r="Q1190" s="1" t="s">
        <v>17781</v>
      </c>
      <c r="R1190" s="1" t="s">
        <v>13883</v>
      </c>
      <c r="S1190" s="1" t="s">
        <v>1188</v>
      </c>
      <c r="T1190" s="1"/>
      <c r="U1190" s="1"/>
      <c r="V1190" s="1" t="s">
        <v>13893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14796</v>
      </c>
      <c r="F1191" s="1" t="s">
        <v>15697</v>
      </c>
      <c r="G1191" s="1" t="s">
        <v>16595</v>
      </c>
      <c r="H1191" s="1" t="s">
        <v>17464</v>
      </c>
      <c r="I1191" s="1" t="s">
        <v>11078</v>
      </c>
      <c r="J1191" s="1"/>
      <c r="K1191" s="1" t="s">
        <v>17499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17781</v>
      </c>
      <c r="Q1191" s="1" t="s">
        <v>17781</v>
      </c>
      <c r="R1191" s="1" t="s">
        <v>13883</v>
      </c>
      <c r="S1191" s="1" t="s">
        <v>1189</v>
      </c>
      <c r="T1191" s="1"/>
      <c r="U1191" s="1"/>
      <c r="V1191" s="1" t="s">
        <v>13893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14797</v>
      </c>
      <c r="F1192" s="1" t="s">
        <v>15698</v>
      </c>
      <c r="G1192" s="1" t="s">
        <v>16596</v>
      </c>
      <c r="H1192" s="1" t="s">
        <v>17465</v>
      </c>
      <c r="I1192" s="1" t="s">
        <v>11079</v>
      </c>
      <c r="J1192" s="1"/>
      <c r="K1192" s="1" t="s">
        <v>17499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17781</v>
      </c>
      <c r="Q1192" s="1" t="s">
        <v>17781</v>
      </c>
      <c r="R1192" s="1" t="s">
        <v>13883</v>
      </c>
      <c r="S1192" s="1" t="s">
        <v>1190</v>
      </c>
      <c r="T1192" s="1"/>
      <c r="U1192" s="1"/>
      <c r="V1192" s="1" t="s">
        <v>13893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6225</v>
      </c>
      <c r="G1193" s="1" t="s">
        <v>7856</v>
      </c>
      <c r="H1193" s="1" t="s">
        <v>9454</v>
      </c>
      <c r="I1193" s="1" t="s">
        <v>11080</v>
      </c>
      <c r="J1193" s="1"/>
      <c r="K1193" s="1" t="s">
        <v>17499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17781</v>
      </c>
      <c r="Q1193" s="1" t="s">
        <v>17781</v>
      </c>
      <c r="R1193" s="1" t="s">
        <v>13883</v>
      </c>
      <c r="S1193" s="1" t="s">
        <v>1191</v>
      </c>
      <c r="T1193" s="1"/>
      <c r="U1193" s="1"/>
      <c r="V1193" s="1" t="s">
        <v>13893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6226</v>
      </c>
      <c r="G1194" s="1" t="s">
        <v>7857</v>
      </c>
      <c r="H1194" s="1" t="s">
        <v>9455</v>
      </c>
      <c r="I1194" s="1" t="s">
        <v>11081</v>
      </c>
      <c r="J1194" s="1"/>
      <c r="K1194" s="1" t="s">
        <v>17499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17781</v>
      </c>
      <c r="Q1194" s="1" t="s">
        <v>17781</v>
      </c>
      <c r="R1194" s="1" t="s">
        <v>13883</v>
      </c>
      <c r="S1194" s="1" t="s">
        <v>1192</v>
      </c>
      <c r="T1194" s="1"/>
      <c r="U1194" s="1"/>
      <c r="V1194" s="1" t="s">
        <v>13893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6227</v>
      </c>
      <c r="G1195" s="1" t="s">
        <v>7858</v>
      </c>
      <c r="H1195" s="1" t="s">
        <v>9456</v>
      </c>
      <c r="I1195" s="1" t="s">
        <v>11082</v>
      </c>
      <c r="J1195" s="1"/>
      <c r="K1195" s="1" t="s">
        <v>17499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17781</v>
      </c>
      <c r="Q1195" s="1" t="s">
        <v>17781</v>
      </c>
      <c r="R1195" s="1" t="s">
        <v>13883</v>
      </c>
      <c r="S1195" s="1" t="s">
        <v>1193</v>
      </c>
      <c r="T1195" s="1"/>
      <c r="U1195" s="1"/>
      <c r="V1195" s="1" t="s">
        <v>13893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6228</v>
      </c>
      <c r="G1196" s="1" t="s">
        <v>7859</v>
      </c>
      <c r="H1196" s="1" t="s">
        <v>9457</v>
      </c>
      <c r="I1196" s="1" t="s">
        <v>11083</v>
      </c>
      <c r="J1196" s="1"/>
      <c r="K1196" s="1" t="s">
        <v>17499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17781</v>
      </c>
      <c r="Q1196" s="1" t="s">
        <v>17781</v>
      </c>
      <c r="R1196" s="1" t="s">
        <v>13883</v>
      </c>
      <c r="S1196" s="1" t="s">
        <v>1194</v>
      </c>
      <c r="T1196" s="1"/>
      <c r="U1196" s="1"/>
      <c r="V1196" s="1" t="s">
        <v>13893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14798</v>
      </c>
      <c r="F1197" s="1" t="s">
        <v>15699</v>
      </c>
      <c r="G1197" s="1" t="s">
        <v>16597</v>
      </c>
      <c r="H1197" s="1" t="s">
        <v>17466</v>
      </c>
      <c r="I1197" s="1" t="s">
        <v>10586</v>
      </c>
      <c r="J1197" s="1"/>
      <c r="K1197" s="1" t="s">
        <v>17499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17781</v>
      </c>
      <c r="Q1197" s="1" t="s">
        <v>17781</v>
      </c>
      <c r="R1197" s="1" t="s">
        <v>13883</v>
      </c>
      <c r="S1197" s="1" t="s">
        <v>1195</v>
      </c>
      <c r="T1197" s="1"/>
      <c r="U1197" s="1"/>
      <c r="V1197" s="1" t="s">
        <v>13893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14799</v>
      </c>
      <c r="F1198" s="1" t="s">
        <v>15700</v>
      </c>
      <c r="G1198" s="1" t="s">
        <v>16598</v>
      </c>
      <c r="H1198" s="1" t="s">
        <v>17467</v>
      </c>
      <c r="I1198" s="1" t="s">
        <v>11084</v>
      </c>
      <c r="J1198" s="1"/>
      <c r="K1198" s="1" t="s">
        <v>17499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17781</v>
      </c>
      <c r="Q1198" s="1" t="s">
        <v>17781</v>
      </c>
      <c r="R1198" s="1" t="s">
        <v>13883</v>
      </c>
      <c r="S1198" s="1" t="s">
        <v>1196</v>
      </c>
      <c r="T1198" s="1"/>
      <c r="U1198" s="1"/>
      <c r="V1198" s="1" t="s">
        <v>13893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6231</v>
      </c>
      <c r="G1199" s="1" t="s">
        <v>7862</v>
      </c>
      <c r="H1199" s="1" t="s">
        <v>9460</v>
      </c>
      <c r="I1199" s="1" t="s">
        <v>11085</v>
      </c>
      <c r="J1199" s="1"/>
      <c r="K1199" s="1" t="s">
        <v>17499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17781</v>
      </c>
      <c r="Q1199" s="1" t="s">
        <v>17781</v>
      </c>
      <c r="R1199" s="1" t="s">
        <v>13883</v>
      </c>
      <c r="S1199" s="1" t="s">
        <v>1197</v>
      </c>
      <c r="T1199" s="1"/>
      <c r="U1199" s="1"/>
      <c r="V1199" s="1" t="s">
        <v>13893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6232</v>
      </c>
      <c r="G1200" s="1" t="s">
        <v>7863</v>
      </c>
      <c r="H1200" s="1" t="s">
        <v>9461</v>
      </c>
      <c r="I1200" s="1" t="s">
        <v>11086</v>
      </c>
      <c r="J1200" s="1"/>
      <c r="K1200" s="1" t="s">
        <v>17499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17782</v>
      </c>
      <c r="Q1200" s="1" t="s">
        <v>18506</v>
      </c>
      <c r="R1200" s="1" t="s">
        <v>13883</v>
      </c>
      <c r="S1200" s="1" t="s">
        <v>1198</v>
      </c>
      <c r="T1200" s="1" t="s">
        <v>18877</v>
      </c>
      <c r="U1200" s="1"/>
      <c r="V1200" s="1" t="s">
        <v>13893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6233</v>
      </c>
      <c r="G1201" s="1" t="s">
        <v>7864</v>
      </c>
      <c r="H1201" s="1" t="s">
        <v>9462</v>
      </c>
      <c r="I1201" s="1" t="s">
        <v>11087</v>
      </c>
      <c r="J1201" s="1"/>
      <c r="K1201" s="1" t="s">
        <v>17499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17782</v>
      </c>
      <c r="Q1201" s="1" t="s">
        <v>18507</v>
      </c>
      <c r="R1201" s="1" t="s">
        <v>13883</v>
      </c>
      <c r="S1201" s="1" t="s">
        <v>1199</v>
      </c>
      <c r="T1201" s="1"/>
      <c r="U1201" s="1"/>
      <c r="V1201" s="1" t="s">
        <v>13893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14800</v>
      </c>
      <c r="F1202" s="1" t="s">
        <v>15701</v>
      </c>
      <c r="G1202" s="1" t="s">
        <v>16599</v>
      </c>
      <c r="H1202" s="1" t="s">
        <v>17468</v>
      </c>
      <c r="I1202" s="1" t="s">
        <v>11088</v>
      </c>
      <c r="J1202" s="1"/>
      <c r="K1202" s="1" t="s">
        <v>17499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17782</v>
      </c>
      <c r="Q1202" s="1" t="s">
        <v>18508</v>
      </c>
      <c r="R1202" s="1" t="s">
        <v>13883</v>
      </c>
      <c r="S1202" s="1" t="s">
        <v>1200</v>
      </c>
      <c r="T1202" s="1"/>
      <c r="U1202" s="1"/>
      <c r="V1202" s="1" t="s">
        <v>13893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6235</v>
      </c>
      <c r="G1203" s="1" t="s">
        <v>7866</v>
      </c>
      <c r="H1203" s="1" t="s">
        <v>9464</v>
      </c>
      <c r="I1203" s="1" t="s">
        <v>11089</v>
      </c>
      <c r="J1203" s="1"/>
      <c r="K1203" s="1" t="s">
        <v>17499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17782</v>
      </c>
      <c r="Q1203" s="1" t="s">
        <v>18509</v>
      </c>
      <c r="R1203" s="1" t="s">
        <v>13883</v>
      </c>
      <c r="S1203" s="1" t="s">
        <v>1201</v>
      </c>
      <c r="T1203" s="1"/>
      <c r="U1203" s="1"/>
      <c r="V1203" s="1" t="s">
        <v>13893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6236</v>
      </c>
      <c r="G1204" s="1" t="s">
        <v>7867</v>
      </c>
      <c r="H1204" s="1" t="s">
        <v>7873</v>
      </c>
      <c r="I1204" s="1" t="s">
        <v>11090</v>
      </c>
      <c r="J1204" s="1"/>
      <c r="K1204" s="1" t="s">
        <v>17499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17783</v>
      </c>
      <c r="Q1204" s="1" t="s">
        <v>17783</v>
      </c>
      <c r="R1204" s="1" t="s">
        <v>13883</v>
      </c>
      <c r="S1204" s="1" t="s">
        <v>1202</v>
      </c>
      <c r="T1204" s="1"/>
      <c r="U1204" s="1" t="s">
        <v>19082</v>
      </c>
      <c r="V1204" s="1" t="s">
        <v>13893</v>
      </c>
      <c r="W1204" s="1" t="s">
        <v>1202</v>
      </c>
      <c r="X1204" s="1"/>
      <c r="Y1204" t="s">
        <v>19312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14801</v>
      </c>
      <c r="F1205" s="1" t="s">
        <v>15702</v>
      </c>
      <c r="G1205" s="1" t="s">
        <v>16600</v>
      </c>
      <c r="H1205" s="1" t="s">
        <v>17469</v>
      </c>
      <c r="I1205" s="1" t="s">
        <v>11091</v>
      </c>
      <c r="J1205" s="1"/>
      <c r="K1205" s="1" t="s">
        <v>17499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17784</v>
      </c>
      <c r="Q1205" s="1" t="s">
        <v>18510</v>
      </c>
      <c r="R1205" s="1" t="s">
        <v>13883</v>
      </c>
      <c r="S1205" s="1" t="s">
        <v>1203</v>
      </c>
      <c r="T1205" s="1" t="s">
        <v>18878</v>
      </c>
      <c r="U1205" s="1"/>
      <c r="V1205" s="1" t="s">
        <v>13893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6210</v>
      </c>
      <c r="G1206" s="1" t="s">
        <v>7869</v>
      </c>
      <c r="H1206" s="1" t="s">
        <v>9439</v>
      </c>
      <c r="I1206" s="1" t="s">
        <v>11092</v>
      </c>
      <c r="J1206" s="1"/>
      <c r="K1206" s="1" t="s">
        <v>17499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17784</v>
      </c>
      <c r="Q1206" s="1" t="s">
        <v>18511</v>
      </c>
      <c r="R1206" s="1" t="s">
        <v>13883</v>
      </c>
      <c r="S1206" s="1" t="s">
        <v>1204</v>
      </c>
      <c r="T1206" s="1"/>
      <c r="U1206" s="1"/>
      <c r="V1206" s="1" t="s">
        <v>13893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14802</v>
      </c>
      <c r="F1207" s="1" t="s">
        <v>15703</v>
      </c>
      <c r="G1207" s="1" t="s">
        <v>16601</v>
      </c>
      <c r="H1207" s="1" t="s">
        <v>17470</v>
      </c>
      <c r="I1207" s="1" t="s">
        <v>11093</v>
      </c>
      <c r="J1207" s="1"/>
      <c r="K1207" s="1" t="s">
        <v>17499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17784</v>
      </c>
      <c r="Q1207" s="1" t="s">
        <v>18512</v>
      </c>
      <c r="R1207" s="1" t="s">
        <v>13883</v>
      </c>
      <c r="S1207" s="1" t="s">
        <v>1205</v>
      </c>
      <c r="T1207" s="1"/>
      <c r="U1207" s="1"/>
      <c r="V1207" s="1" t="s">
        <v>13893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14803</v>
      </c>
      <c r="F1208" s="1" t="s">
        <v>15704</v>
      </c>
      <c r="G1208" s="1" t="s">
        <v>16602</v>
      </c>
      <c r="H1208" s="1" t="s">
        <v>17471</v>
      </c>
      <c r="I1208" s="1" t="s">
        <v>11094</v>
      </c>
      <c r="J1208" s="1"/>
      <c r="K1208" s="1" t="s">
        <v>17499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17784</v>
      </c>
      <c r="Q1208" s="1" t="s">
        <v>18513</v>
      </c>
      <c r="R1208" s="1" t="s">
        <v>13883</v>
      </c>
      <c r="S1208" s="1" t="s">
        <v>1206</v>
      </c>
      <c r="T1208" s="1"/>
      <c r="U1208" s="1"/>
      <c r="V1208" s="1" t="s">
        <v>13893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6240</v>
      </c>
      <c r="G1209" s="1" t="s">
        <v>7872</v>
      </c>
      <c r="H1209" s="1" t="s">
        <v>9468</v>
      </c>
      <c r="I1209" s="1" t="s">
        <v>11095</v>
      </c>
      <c r="J1209" s="1"/>
      <c r="K1209" s="1" t="s">
        <v>17499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17785</v>
      </c>
      <c r="Q1209" s="1" t="s">
        <v>17785</v>
      </c>
      <c r="R1209" s="1" t="s">
        <v>13883</v>
      </c>
      <c r="S1209" s="1" t="s">
        <v>1207</v>
      </c>
      <c r="T1209" s="1"/>
      <c r="U1209" s="1" t="s">
        <v>19083</v>
      </c>
      <c r="V1209" s="1" t="s">
        <v>13893</v>
      </c>
      <c r="W1209" s="1" t="s">
        <v>1207</v>
      </c>
      <c r="X1209" s="1"/>
      <c r="Y1209" t="s">
        <v>19313</v>
      </c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6241</v>
      </c>
      <c r="G1210" s="1" t="s">
        <v>7873</v>
      </c>
      <c r="H1210" s="1" t="s">
        <v>7873</v>
      </c>
      <c r="I1210" s="1" t="s">
        <v>11096</v>
      </c>
      <c r="J1210" s="1"/>
      <c r="K1210" s="1" t="s">
        <v>17499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17785</v>
      </c>
      <c r="Q1210" s="1" t="s">
        <v>17785</v>
      </c>
      <c r="R1210" s="1" t="s">
        <v>13883</v>
      </c>
      <c r="S1210" s="1" t="s">
        <v>1208</v>
      </c>
      <c r="T1210" s="1"/>
      <c r="U1210" s="1"/>
      <c r="V1210" s="1" t="s">
        <v>13893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14804</v>
      </c>
      <c r="F1211" s="1" t="s">
        <v>15705</v>
      </c>
      <c r="G1211" s="1" t="s">
        <v>16603</v>
      </c>
      <c r="H1211" s="1" t="s">
        <v>17472</v>
      </c>
      <c r="I1211" s="1" t="s">
        <v>11097</v>
      </c>
      <c r="J1211" s="1"/>
      <c r="K1211" s="1" t="s">
        <v>17499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17785</v>
      </c>
      <c r="Q1211" s="1" t="s">
        <v>17785</v>
      </c>
      <c r="R1211" s="1" t="s">
        <v>13883</v>
      </c>
      <c r="S1211" s="1" t="s">
        <v>1209</v>
      </c>
      <c r="T1211" s="1"/>
      <c r="U1211" s="1"/>
      <c r="V1211" s="1" t="s">
        <v>13893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6243</v>
      </c>
      <c r="G1212" s="1" t="s">
        <v>7875</v>
      </c>
      <c r="H1212" s="1" t="s">
        <v>9470</v>
      </c>
      <c r="I1212" s="1" t="s">
        <v>11098</v>
      </c>
      <c r="J1212" s="1"/>
      <c r="K1212" s="1" t="s">
        <v>17499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17786</v>
      </c>
      <c r="Q1212" s="1" t="s">
        <v>18514</v>
      </c>
      <c r="R1212" s="1" t="s">
        <v>13883</v>
      </c>
      <c r="S1212" s="1" t="s">
        <v>1210</v>
      </c>
      <c r="T1212" s="1" t="s">
        <v>18879</v>
      </c>
      <c r="U1212" s="1"/>
      <c r="V1212" s="1" t="s">
        <v>13893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6244</v>
      </c>
      <c r="G1213" s="1" t="s">
        <v>7876</v>
      </c>
      <c r="H1213" s="1" t="s">
        <v>9471</v>
      </c>
      <c r="I1213" s="1" t="s">
        <v>11099</v>
      </c>
      <c r="J1213" s="1"/>
      <c r="K1213" s="1" t="s">
        <v>17499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17786</v>
      </c>
      <c r="Q1213" s="1" t="s">
        <v>18515</v>
      </c>
      <c r="R1213" s="1" t="s">
        <v>13883</v>
      </c>
      <c r="S1213" s="1" t="s">
        <v>1211</v>
      </c>
      <c r="T1213" s="1"/>
      <c r="U1213" s="1"/>
      <c r="V1213" s="1" t="s">
        <v>13893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14805</v>
      </c>
      <c r="F1214" s="1" t="s">
        <v>15706</v>
      </c>
      <c r="G1214" s="1" t="s">
        <v>16604</v>
      </c>
      <c r="H1214" s="1" t="s">
        <v>17473</v>
      </c>
      <c r="I1214" s="1" t="s">
        <v>11100</v>
      </c>
      <c r="J1214" s="1"/>
      <c r="K1214" s="1" t="s">
        <v>17499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17786</v>
      </c>
      <c r="Q1214" s="1" t="s">
        <v>18516</v>
      </c>
      <c r="R1214" s="1" t="s">
        <v>13883</v>
      </c>
      <c r="S1214" s="1" t="s">
        <v>1212</v>
      </c>
      <c r="T1214" s="1"/>
      <c r="U1214" s="1"/>
      <c r="V1214" s="1" t="s">
        <v>13893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14806</v>
      </c>
      <c r="F1215" s="1" t="s">
        <v>15707</v>
      </c>
      <c r="G1215" s="1" t="s">
        <v>16605</v>
      </c>
      <c r="H1215" s="1" t="s">
        <v>17474</v>
      </c>
      <c r="I1215" s="1" t="s">
        <v>11101</v>
      </c>
      <c r="J1215" s="1"/>
      <c r="K1215" s="1" t="s">
        <v>17499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17786</v>
      </c>
      <c r="Q1215" s="1" t="s">
        <v>18517</v>
      </c>
      <c r="R1215" s="1" t="s">
        <v>13883</v>
      </c>
      <c r="S1215" s="1" t="s">
        <v>1213</v>
      </c>
      <c r="T1215" s="1"/>
      <c r="U1215" s="1"/>
      <c r="V1215" s="1" t="s">
        <v>13893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6247</v>
      </c>
      <c r="G1216" s="1" t="s">
        <v>7879</v>
      </c>
      <c r="H1216" s="1" t="s">
        <v>9474</v>
      </c>
      <c r="I1216" s="1" t="s">
        <v>11102</v>
      </c>
      <c r="J1216" s="1"/>
      <c r="K1216" s="1" t="s">
        <v>17499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17786</v>
      </c>
      <c r="Q1216" s="1" t="s">
        <v>18518</v>
      </c>
      <c r="R1216" s="1" t="s">
        <v>13883</v>
      </c>
      <c r="S1216" s="1" t="s">
        <v>1214</v>
      </c>
      <c r="T1216" s="1"/>
      <c r="U1216" s="1"/>
      <c r="V1216" s="1" t="s">
        <v>13893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14807</v>
      </c>
      <c r="F1217" s="1" t="s">
        <v>15708</v>
      </c>
      <c r="G1217" s="1" t="s">
        <v>16606</v>
      </c>
      <c r="H1217" s="1" t="s">
        <v>17475</v>
      </c>
      <c r="I1217" s="1" t="s">
        <v>11103</v>
      </c>
      <c r="J1217" s="1"/>
      <c r="K1217" s="1" t="s">
        <v>17499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17787</v>
      </c>
      <c r="Q1217" s="1" t="s">
        <v>17787</v>
      </c>
      <c r="R1217" s="1" t="s">
        <v>13883</v>
      </c>
      <c r="S1217" s="1" t="s">
        <v>1215</v>
      </c>
      <c r="T1217" s="1"/>
      <c r="U1217" s="1" t="s">
        <v>19084</v>
      </c>
      <c r="V1217" s="1" t="s">
        <v>13893</v>
      </c>
      <c r="W1217" s="1" t="s">
        <v>1215</v>
      </c>
      <c r="X1217" s="1" t="s">
        <v>19206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6249</v>
      </c>
      <c r="G1218" s="1" t="s">
        <v>7881</v>
      </c>
      <c r="H1218" s="1" t="s">
        <v>9454</v>
      </c>
      <c r="I1218" s="1" t="s">
        <v>11104</v>
      </c>
      <c r="J1218" s="1"/>
      <c r="K1218" s="1" t="s">
        <v>17499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17788</v>
      </c>
      <c r="Q1218" s="1" t="s">
        <v>18519</v>
      </c>
      <c r="R1218" s="1" t="s">
        <v>13883</v>
      </c>
      <c r="S1218" s="1" t="s">
        <v>1216</v>
      </c>
      <c r="T1218" s="1" t="s">
        <v>18880</v>
      </c>
      <c r="U1218" s="1"/>
      <c r="V1218" s="1" t="s">
        <v>13893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14808</v>
      </c>
      <c r="F1219" s="1" t="s">
        <v>15709</v>
      </c>
      <c r="G1219" s="1" t="s">
        <v>16607</v>
      </c>
      <c r="H1219" s="1" t="s">
        <v>17476</v>
      </c>
      <c r="I1219" s="1" t="s">
        <v>11105</v>
      </c>
      <c r="J1219" s="1"/>
      <c r="K1219" s="1" t="s">
        <v>17499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17789</v>
      </c>
      <c r="Q1219" s="1" t="s">
        <v>17789</v>
      </c>
      <c r="R1219" s="1" t="s">
        <v>13883</v>
      </c>
      <c r="S1219" s="1" t="s">
        <v>1217</v>
      </c>
      <c r="T1219" s="1"/>
      <c r="U1219" s="1" t="s">
        <v>19085</v>
      </c>
      <c r="V1219" s="1" t="s">
        <v>13893</v>
      </c>
      <c r="W1219" s="1" t="s">
        <v>1217</v>
      </c>
      <c r="X1219" s="1"/>
      <c r="Y1219" t="s">
        <v>19314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6251</v>
      </c>
      <c r="G1220" s="1" t="s">
        <v>7883</v>
      </c>
      <c r="H1220" s="1" t="s">
        <v>9477</v>
      </c>
      <c r="I1220" s="1" t="s">
        <v>11106</v>
      </c>
      <c r="J1220" s="1"/>
      <c r="K1220" s="1" t="s">
        <v>17499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17789</v>
      </c>
      <c r="Q1220" s="1" t="s">
        <v>17789</v>
      </c>
      <c r="R1220" s="1" t="s">
        <v>13883</v>
      </c>
      <c r="S1220" s="1" t="s">
        <v>1218</v>
      </c>
      <c r="T1220" s="1"/>
      <c r="U1220" s="1"/>
      <c r="V1220" s="1" t="s">
        <v>13893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14809</v>
      </c>
      <c r="F1221" s="1" t="s">
        <v>15710</v>
      </c>
      <c r="G1221" s="1" t="s">
        <v>16608</v>
      </c>
      <c r="H1221" s="1" t="s">
        <v>17477</v>
      </c>
      <c r="I1221" s="1" t="s">
        <v>11107</v>
      </c>
      <c r="J1221" s="1"/>
      <c r="K1221" s="1" t="s">
        <v>17499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17789</v>
      </c>
      <c r="Q1221" s="1" t="s">
        <v>17789</v>
      </c>
      <c r="R1221" s="1" t="s">
        <v>13883</v>
      </c>
      <c r="S1221" s="1" t="s">
        <v>1219</v>
      </c>
      <c r="T1221" s="1"/>
      <c r="U1221" s="1"/>
      <c r="V1221" s="1" t="s">
        <v>13893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14810</v>
      </c>
      <c r="F1222" s="1" t="s">
        <v>15711</v>
      </c>
      <c r="G1222" s="1" t="s">
        <v>16609</v>
      </c>
      <c r="H1222" s="1" t="s">
        <v>17478</v>
      </c>
      <c r="I1222" s="1" t="s">
        <v>11108</v>
      </c>
      <c r="J1222" s="1"/>
      <c r="K1222" s="1" t="s">
        <v>17499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17790</v>
      </c>
      <c r="Q1222" s="1" t="s">
        <v>18520</v>
      </c>
      <c r="R1222" s="1" t="s">
        <v>13883</v>
      </c>
      <c r="S1222" s="1" t="s">
        <v>1220</v>
      </c>
      <c r="T1222" s="1" t="s">
        <v>18881</v>
      </c>
      <c r="U1222" s="1"/>
      <c r="V1222" s="1" t="s">
        <v>13893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6254</v>
      </c>
      <c r="G1223" s="1" t="s">
        <v>7886</v>
      </c>
      <c r="H1223" s="1" t="s">
        <v>9480</v>
      </c>
      <c r="I1223" s="1" t="s">
        <v>11109</v>
      </c>
      <c r="J1223" s="1"/>
      <c r="K1223" s="1" t="s">
        <v>17499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17790</v>
      </c>
      <c r="Q1223" s="1" t="s">
        <v>18521</v>
      </c>
      <c r="R1223" s="1" t="s">
        <v>13883</v>
      </c>
      <c r="S1223" s="1" t="s">
        <v>1221</v>
      </c>
      <c r="T1223" s="1"/>
      <c r="U1223" s="1"/>
      <c r="V1223" s="1" t="s">
        <v>13893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6255</v>
      </c>
      <c r="G1224" s="1" t="s">
        <v>7887</v>
      </c>
      <c r="H1224" s="1" t="s">
        <v>4608</v>
      </c>
      <c r="I1224" s="1" t="s">
        <v>11110</v>
      </c>
      <c r="J1224" s="1"/>
      <c r="K1224" s="1" t="s">
        <v>17499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17790</v>
      </c>
      <c r="Q1224" s="1" t="s">
        <v>18522</v>
      </c>
      <c r="R1224" s="1" t="s">
        <v>13883</v>
      </c>
      <c r="S1224" s="1" t="s">
        <v>1222</v>
      </c>
      <c r="T1224" s="1"/>
      <c r="U1224" s="1"/>
      <c r="V1224" s="1" t="s">
        <v>13893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6256</v>
      </c>
      <c r="G1225" s="1" t="s">
        <v>7888</v>
      </c>
      <c r="H1225" s="1" t="s">
        <v>9481</v>
      </c>
      <c r="I1225" s="1" t="s">
        <v>11111</v>
      </c>
      <c r="J1225" s="1"/>
      <c r="K1225" s="1" t="s">
        <v>17499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17791</v>
      </c>
      <c r="Q1225" s="1" t="s">
        <v>17791</v>
      </c>
      <c r="R1225" s="1" t="s">
        <v>13883</v>
      </c>
      <c r="S1225" s="1" t="s">
        <v>1223</v>
      </c>
      <c r="T1225" s="1"/>
      <c r="U1225" s="1" t="s">
        <v>19086</v>
      </c>
      <c r="V1225" s="1" t="s">
        <v>13893</v>
      </c>
      <c r="W1225" s="1" t="s">
        <v>1223</v>
      </c>
      <c r="X1225" s="1"/>
      <c r="Y1225" t="s">
        <v>19315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6257</v>
      </c>
      <c r="G1226" s="1" t="s">
        <v>7889</v>
      </c>
      <c r="H1226" s="1" t="s">
        <v>9482</v>
      </c>
      <c r="I1226" s="1" t="s">
        <v>11112</v>
      </c>
      <c r="J1226" s="1"/>
      <c r="K1226" s="1" t="s">
        <v>17499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17792</v>
      </c>
      <c r="Q1226" s="1" t="s">
        <v>18523</v>
      </c>
      <c r="R1226" s="1" t="s">
        <v>13883</v>
      </c>
      <c r="S1226" s="1" t="s">
        <v>1224</v>
      </c>
      <c r="T1226" s="1" t="s">
        <v>18882</v>
      </c>
      <c r="U1226" s="1"/>
      <c r="V1226" s="1" t="s">
        <v>13893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14811</v>
      </c>
      <c r="F1227" s="1" t="s">
        <v>15712</v>
      </c>
      <c r="G1227" s="1" t="s">
        <v>16610</v>
      </c>
      <c r="H1227" s="1" t="s">
        <v>17460</v>
      </c>
      <c r="I1227" s="1" t="s">
        <v>11113</v>
      </c>
      <c r="J1227" s="1"/>
      <c r="K1227" s="1" t="s">
        <v>17499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17792</v>
      </c>
      <c r="Q1227" s="1" t="s">
        <v>18524</v>
      </c>
      <c r="R1227" s="1" t="s">
        <v>13883</v>
      </c>
      <c r="S1227" s="1" t="s">
        <v>1225</v>
      </c>
      <c r="T1227" s="1"/>
      <c r="U1227" s="1"/>
      <c r="V1227" s="1" t="s">
        <v>13893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4612</v>
      </c>
      <c r="G1228" s="1" t="s">
        <v>7891</v>
      </c>
      <c r="H1228" s="1" t="s">
        <v>9483</v>
      </c>
      <c r="I1228" s="1" t="s">
        <v>11114</v>
      </c>
      <c r="J1228" s="1"/>
      <c r="K1228" s="1" t="s">
        <v>17499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17792</v>
      </c>
      <c r="Q1228" s="1" t="s">
        <v>18525</v>
      </c>
      <c r="R1228" s="1" t="s">
        <v>13883</v>
      </c>
      <c r="S1228" s="1" t="s">
        <v>1226</v>
      </c>
      <c r="T1228" s="1"/>
      <c r="U1228" s="1"/>
      <c r="V1228" s="1" t="s">
        <v>13893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6259</v>
      </c>
      <c r="G1229" s="1" t="s">
        <v>7892</v>
      </c>
      <c r="H1229" s="1" t="s">
        <v>9484</v>
      </c>
      <c r="I1229" s="1" t="s">
        <v>11115</v>
      </c>
      <c r="J1229" s="1"/>
      <c r="K1229" s="1" t="s">
        <v>17499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17793</v>
      </c>
      <c r="Q1229" s="1" t="s">
        <v>17793</v>
      </c>
      <c r="R1229" s="1" t="s">
        <v>13883</v>
      </c>
      <c r="S1229" s="1" t="s">
        <v>1227</v>
      </c>
      <c r="T1229" s="1"/>
      <c r="U1229" s="1" t="s">
        <v>19087</v>
      </c>
      <c r="V1229" s="1" t="s">
        <v>13893</v>
      </c>
      <c r="W1229" s="1" t="s">
        <v>1227</v>
      </c>
      <c r="X1229" s="1"/>
      <c r="Y1229" t="s">
        <v>19316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14812</v>
      </c>
      <c r="F1230" s="1" t="s">
        <v>15713</v>
      </c>
      <c r="G1230" s="1" t="s">
        <v>16611</v>
      </c>
      <c r="H1230" s="1" t="s">
        <v>17474</v>
      </c>
      <c r="I1230" s="1" t="s">
        <v>11116</v>
      </c>
      <c r="J1230" s="1"/>
      <c r="K1230" s="1" t="s">
        <v>17499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17793</v>
      </c>
      <c r="Q1230" s="1" t="s">
        <v>17793</v>
      </c>
      <c r="R1230" s="1" t="s">
        <v>13883</v>
      </c>
      <c r="S1230" s="1" t="s">
        <v>1228</v>
      </c>
      <c r="T1230" s="1"/>
      <c r="U1230" s="1"/>
      <c r="V1230" s="1" t="s">
        <v>13893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4615</v>
      </c>
      <c r="G1231" s="1" t="s">
        <v>7894</v>
      </c>
      <c r="H1231" s="1" t="s">
        <v>9485</v>
      </c>
      <c r="I1231" s="1" t="s">
        <v>11117</v>
      </c>
      <c r="J1231" s="1"/>
      <c r="K1231" s="1" t="s">
        <v>17499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17793</v>
      </c>
      <c r="Q1231" s="1" t="s">
        <v>17793</v>
      </c>
      <c r="R1231" s="1" t="s">
        <v>13883</v>
      </c>
      <c r="S1231" s="1" t="s">
        <v>1229</v>
      </c>
      <c r="T1231" s="1"/>
      <c r="U1231" s="1"/>
      <c r="V1231" s="1" t="s">
        <v>13893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6261</v>
      </c>
      <c r="G1232" s="1" t="s">
        <v>7895</v>
      </c>
      <c r="H1232" s="1" t="s">
        <v>9470</v>
      </c>
      <c r="I1232" s="1" t="s">
        <v>11118</v>
      </c>
      <c r="J1232" s="1"/>
      <c r="K1232" s="1" t="s">
        <v>17499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17793</v>
      </c>
      <c r="Q1232" s="1" t="s">
        <v>17793</v>
      </c>
      <c r="R1232" s="1" t="s">
        <v>13883</v>
      </c>
      <c r="S1232" s="1" t="s">
        <v>1230</v>
      </c>
      <c r="T1232" s="1"/>
      <c r="U1232" s="1"/>
      <c r="V1232" s="1" t="s">
        <v>13893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6262</v>
      </c>
      <c r="G1233" s="1" t="s">
        <v>7896</v>
      </c>
      <c r="H1233" s="1" t="s">
        <v>9486</v>
      </c>
      <c r="I1233" s="1" t="s">
        <v>11119</v>
      </c>
      <c r="J1233" s="1"/>
      <c r="K1233" s="1" t="s">
        <v>17499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17793</v>
      </c>
      <c r="Q1233" s="1" t="s">
        <v>17793</v>
      </c>
      <c r="R1233" s="1" t="s">
        <v>13883</v>
      </c>
      <c r="S1233" s="1" t="s">
        <v>1231</v>
      </c>
      <c r="T1233" s="1"/>
      <c r="U1233" s="1"/>
      <c r="V1233" s="1" t="s">
        <v>13893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6263</v>
      </c>
      <c r="G1234" s="1" t="s">
        <v>7897</v>
      </c>
      <c r="H1234" s="1" t="s">
        <v>9487</v>
      </c>
      <c r="I1234" s="1" t="s">
        <v>10602</v>
      </c>
      <c r="J1234" s="1"/>
      <c r="K1234" s="1" t="s">
        <v>17499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17794</v>
      </c>
      <c r="Q1234" s="1" t="s">
        <v>18526</v>
      </c>
      <c r="R1234" s="1" t="s">
        <v>13883</v>
      </c>
      <c r="S1234" s="1" t="s">
        <v>1232</v>
      </c>
      <c r="T1234" s="1" t="s">
        <v>18883</v>
      </c>
      <c r="U1234" s="1"/>
      <c r="V1234" s="1" t="s">
        <v>13893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14813</v>
      </c>
      <c r="F1235" s="1" t="s">
        <v>15714</v>
      </c>
      <c r="G1235" s="1" t="s">
        <v>16612</v>
      </c>
      <c r="H1235" s="1" t="s">
        <v>17479</v>
      </c>
      <c r="I1235" s="1" t="s">
        <v>11120</v>
      </c>
      <c r="J1235" s="1"/>
      <c r="K1235" s="1" t="s">
        <v>17499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17794</v>
      </c>
      <c r="Q1235" s="1" t="s">
        <v>18527</v>
      </c>
      <c r="R1235" s="1" t="s">
        <v>13883</v>
      </c>
      <c r="S1235" s="1" t="s">
        <v>1233</v>
      </c>
      <c r="T1235" s="1"/>
      <c r="U1235" s="1"/>
      <c r="V1235" s="1" t="s">
        <v>13893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6265</v>
      </c>
      <c r="G1236" s="1" t="s">
        <v>7899</v>
      </c>
      <c r="H1236" s="1" t="s">
        <v>9489</v>
      </c>
      <c r="I1236" s="1" t="s">
        <v>11121</v>
      </c>
      <c r="J1236" s="1"/>
      <c r="K1236" s="1" t="s">
        <v>17499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17794</v>
      </c>
      <c r="Q1236" s="1" t="s">
        <v>18528</v>
      </c>
      <c r="R1236" s="1" t="s">
        <v>13883</v>
      </c>
      <c r="S1236" s="1" t="s">
        <v>1234</v>
      </c>
      <c r="T1236" s="1"/>
      <c r="U1236" s="1"/>
      <c r="V1236" s="1" t="s">
        <v>13893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6266</v>
      </c>
      <c r="G1237" s="1" t="s">
        <v>7900</v>
      </c>
      <c r="H1237" s="1" t="s">
        <v>9490</v>
      </c>
      <c r="I1237" s="1" t="s">
        <v>11122</v>
      </c>
      <c r="J1237" s="1"/>
      <c r="K1237" s="1" t="s">
        <v>17499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17794</v>
      </c>
      <c r="Q1237" s="1" t="s">
        <v>18529</v>
      </c>
      <c r="R1237" s="1" t="s">
        <v>13883</v>
      </c>
      <c r="S1237" s="1" t="s">
        <v>1235</v>
      </c>
      <c r="T1237" s="1"/>
      <c r="U1237" s="1"/>
      <c r="V1237" s="1" t="s">
        <v>13893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14814</v>
      </c>
      <c r="F1238" s="1" t="s">
        <v>15715</v>
      </c>
      <c r="G1238" s="1" t="s">
        <v>16613</v>
      </c>
      <c r="H1238" s="1" t="s">
        <v>17480</v>
      </c>
      <c r="I1238" s="1" t="s">
        <v>11123</v>
      </c>
      <c r="J1238" s="1"/>
      <c r="K1238" s="1" t="s">
        <v>17499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17794</v>
      </c>
      <c r="Q1238" s="1" t="s">
        <v>18530</v>
      </c>
      <c r="R1238" s="1" t="s">
        <v>13883</v>
      </c>
      <c r="S1238" s="1" t="s">
        <v>1236</v>
      </c>
      <c r="T1238" s="1"/>
      <c r="U1238" s="1"/>
      <c r="V1238" s="1" t="s">
        <v>13893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14815</v>
      </c>
      <c r="F1239" s="1" t="s">
        <v>15716</v>
      </c>
      <c r="G1239" s="1" t="s">
        <v>16614</v>
      </c>
      <c r="H1239" s="1" t="s">
        <v>17479</v>
      </c>
      <c r="I1239" s="1" t="s">
        <v>11124</v>
      </c>
      <c r="J1239" s="1"/>
      <c r="K1239" s="1" t="s">
        <v>17499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17794</v>
      </c>
      <c r="Q1239" s="1" t="s">
        <v>18527</v>
      </c>
      <c r="R1239" s="1" t="s">
        <v>13883</v>
      </c>
      <c r="S1239" s="1" t="s">
        <v>1237</v>
      </c>
      <c r="T1239" s="1"/>
      <c r="U1239" s="1"/>
      <c r="V1239" s="1" t="s">
        <v>13893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6269</v>
      </c>
      <c r="G1240" s="1" t="s">
        <v>7903</v>
      </c>
      <c r="H1240" s="1" t="s">
        <v>9492</v>
      </c>
      <c r="I1240" s="1" t="s">
        <v>11125</v>
      </c>
      <c r="J1240" s="1"/>
      <c r="K1240" s="1" t="s">
        <v>17499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17795</v>
      </c>
      <c r="Q1240" s="1" t="s">
        <v>17795</v>
      </c>
      <c r="R1240" s="1" t="s">
        <v>13883</v>
      </c>
      <c r="S1240" s="1" t="s">
        <v>1238</v>
      </c>
      <c r="T1240" s="1"/>
      <c r="U1240" s="1" t="s">
        <v>19088</v>
      </c>
      <c r="V1240" s="1" t="s">
        <v>13893</v>
      </c>
      <c r="W1240" s="1" t="s">
        <v>1238</v>
      </c>
      <c r="X1240" s="1" t="s">
        <v>19207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6270</v>
      </c>
      <c r="G1241" s="1" t="s">
        <v>7904</v>
      </c>
      <c r="H1241" s="1" t="s">
        <v>9493</v>
      </c>
      <c r="I1241" s="1" t="s">
        <v>11126</v>
      </c>
      <c r="J1241" s="1"/>
      <c r="K1241" s="1" t="s">
        <v>17499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17796</v>
      </c>
      <c r="Q1241" s="1" t="s">
        <v>18531</v>
      </c>
      <c r="R1241" s="1" t="s">
        <v>13883</v>
      </c>
      <c r="S1241" s="1" t="s">
        <v>1239</v>
      </c>
      <c r="T1241" s="1" t="s">
        <v>18884</v>
      </c>
      <c r="U1241" s="1"/>
      <c r="V1241" s="1" t="s">
        <v>13893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6271</v>
      </c>
      <c r="G1242" s="1" t="s">
        <v>7905</v>
      </c>
      <c r="H1242" s="1" t="s">
        <v>9494</v>
      </c>
      <c r="I1242" s="1" t="s">
        <v>11127</v>
      </c>
      <c r="J1242" s="1"/>
      <c r="K1242" s="1" t="s">
        <v>17499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17797</v>
      </c>
      <c r="Q1242" s="1" t="s">
        <v>17797</v>
      </c>
      <c r="R1242" s="1" t="s">
        <v>13883</v>
      </c>
      <c r="S1242" s="1" t="s">
        <v>1240</v>
      </c>
      <c r="T1242" s="1"/>
      <c r="U1242" s="1" t="s">
        <v>19089</v>
      </c>
      <c r="V1242" s="1" t="s">
        <v>13893</v>
      </c>
      <c r="W1242" s="1" t="s">
        <v>1240</v>
      </c>
      <c r="X1242" s="1" t="s">
        <v>19208</v>
      </c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6272</v>
      </c>
      <c r="G1243" s="1" t="s">
        <v>7906</v>
      </c>
      <c r="H1243" s="1" t="s">
        <v>9495</v>
      </c>
      <c r="I1243" s="1" t="s">
        <v>11128</v>
      </c>
      <c r="J1243" s="1"/>
      <c r="K1243" s="1" t="s">
        <v>17499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17797</v>
      </c>
      <c r="Q1243" s="1" t="s">
        <v>17797</v>
      </c>
      <c r="R1243" s="1" t="s">
        <v>13883</v>
      </c>
      <c r="S1243" s="1" t="s">
        <v>1241</v>
      </c>
      <c r="T1243" s="1"/>
      <c r="U1243" s="1"/>
      <c r="V1243" s="1" t="s">
        <v>13893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6273</v>
      </c>
      <c r="G1244" s="1" t="s">
        <v>7907</v>
      </c>
      <c r="H1244" s="1" t="s">
        <v>9496</v>
      </c>
      <c r="I1244" s="1" t="s">
        <v>11129</v>
      </c>
      <c r="J1244" s="1"/>
      <c r="K1244" s="1" t="s">
        <v>17499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17797</v>
      </c>
      <c r="Q1244" s="1" t="s">
        <v>17797</v>
      </c>
      <c r="R1244" s="1" t="s">
        <v>13883</v>
      </c>
      <c r="S1244" s="1" t="s">
        <v>1242</v>
      </c>
      <c r="T1244" s="1"/>
      <c r="U1244" s="1"/>
      <c r="V1244" s="1" t="s">
        <v>13893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6274</v>
      </c>
      <c r="G1245" s="1" t="s">
        <v>4629</v>
      </c>
      <c r="H1245" s="1" t="s">
        <v>9497</v>
      </c>
      <c r="I1245" s="1" t="s">
        <v>11130</v>
      </c>
      <c r="J1245" s="1"/>
      <c r="K1245" s="1" t="s">
        <v>17499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17798</v>
      </c>
      <c r="Q1245" s="1" t="s">
        <v>18532</v>
      </c>
      <c r="R1245" s="1" t="s">
        <v>13883</v>
      </c>
      <c r="S1245" s="1" t="s">
        <v>1243</v>
      </c>
      <c r="T1245" s="1" t="s">
        <v>18885</v>
      </c>
      <c r="U1245" s="1"/>
      <c r="V1245" s="1" t="s">
        <v>13893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14816</v>
      </c>
      <c r="F1246" s="1" t="s">
        <v>15717</v>
      </c>
      <c r="G1246" s="1" t="s">
        <v>16615</v>
      </c>
      <c r="H1246" s="1" t="s">
        <v>17481</v>
      </c>
      <c r="I1246" s="1" t="s">
        <v>11131</v>
      </c>
      <c r="J1246" s="1"/>
      <c r="K1246" s="1" t="s">
        <v>17499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17798</v>
      </c>
      <c r="Q1246" s="1" t="s">
        <v>18533</v>
      </c>
      <c r="R1246" s="1" t="s">
        <v>13883</v>
      </c>
      <c r="S1246" s="1" t="s">
        <v>1244</v>
      </c>
      <c r="T1246" s="1"/>
      <c r="U1246" s="1"/>
      <c r="V1246" s="1" t="s">
        <v>13893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14817</v>
      </c>
      <c r="F1247" s="1" t="s">
        <v>15718</v>
      </c>
      <c r="G1247" s="1" t="s">
        <v>16616</v>
      </c>
      <c r="H1247" s="1" t="s">
        <v>17482</v>
      </c>
      <c r="I1247" s="1" t="s">
        <v>11132</v>
      </c>
      <c r="J1247" s="1"/>
      <c r="K1247" s="1" t="s">
        <v>17499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17798</v>
      </c>
      <c r="Q1247" s="1" t="s">
        <v>18534</v>
      </c>
      <c r="R1247" s="1" t="s">
        <v>13883</v>
      </c>
      <c r="S1247" s="1" t="s">
        <v>1245</v>
      </c>
      <c r="T1247" s="1"/>
      <c r="U1247" s="1"/>
      <c r="V1247" s="1" t="s">
        <v>13893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6277</v>
      </c>
      <c r="G1248" s="1" t="s">
        <v>7910</v>
      </c>
      <c r="H1248" s="1" t="s">
        <v>9500</v>
      </c>
      <c r="I1248" s="1" t="s">
        <v>11133</v>
      </c>
      <c r="J1248" s="1"/>
      <c r="K1248" s="1" t="s">
        <v>17499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17798</v>
      </c>
      <c r="Q1248" s="1" t="s">
        <v>18535</v>
      </c>
      <c r="R1248" s="1" t="s">
        <v>13883</v>
      </c>
      <c r="S1248" s="1" t="s">
        <v>1246</v>
      </c>
      <c r="T1248" s="1"/>
      <c r="U1248" s="1"/>
      <c r="V1248" s="1" t="s">
        <v>13893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6278</v>
      </c>
      <c r="G1249" s="1" t="s">
        <v>7911</v>
      </c>
      <c r="H1249" s="1" t="s">
        <v>9501</v>
      </c>
      <c r="I1249" s="1" t="s">
        <v>11134</v>
      </c>
      <c r="J1249" s="1"/>
      <c r="K1249" s="1" t="s">
        <v>17499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17798</v>
      </c>
      <c r="Q1249" s="1" t="s">
        <v>18536</v>
      </c>
      <c r="R1249" s="1" t="s">
        <v>13883</v>
      </c>
      <c r="S1249" s="1" t="s">
        <v>1247</v>
      </c>
      <c r="T1249" s="1"/>
      <c r="U1249" s="1"/>
      <c r="V1249" s="1" t="s">
        <v>13893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6279</v>
      </c>
      <c r="G1250" s="1" t="s">
        <v>4634</v>
      </c>
      <c r="H1250" s="1" t="s">
        <v>9502</v>
      </c>
      <c r="I1250" s="1" t="s">
        <v>11135</v>
      </c>
      <c r="J1250" s="1"/>
      <c r="K1250" s="1" t="s">
        <v>17499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17799</v>
      </c>
      <c r="Q1250" s="1" t="s">
        <v>17799</v>
      </c>
      <c r="R1250" s="1" t="s">
        <v>13883</v>
      </c>
      <c r="S1250" s="1" t="s">
        <v>1248</v>
      </c>
      <c r="T1250" s="1"/>
      <c r="U1250" s="1" t="s">
        <v>19090</v>
      </c>
      <c r="V1250" s="1" t="s">
        <v>13893</v>
      </c>
      <c r="W1250" s="1" t="s">
        <v>1248</v>
      </c>
      <c r="X1250" s="1" t="s">
        <v>19209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6280</v>
      </c>
      <c r="G1251" s="1" t="s">
        <v>7912</v>
      </c>
      <c r="H1251" s="1" t="s">
        <v>9503</v>
      </c>
      <c r="I1251" s="1" t="s">
        <v>11136</v>
      </c>
      <c r="J1251" s="1"/>
      <c r="K1251" s="1" t="s">
        <v>17499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17799</v>
      </c>
      <c r="Q1251" s="1" t="s">
        <v>17799</v>
      </c>
      <c r="R1251" s="1" t="s">
        <v>13883</v>
      </c>
      <c r="S1251" s="1" t="s">
        <v>1249</v>
      </c>
      <c r="T1251" s="1"/>
      <c r="U1251" s="1"/>
      <c r="V1251" s="1" t="s">
        <v>13893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6281</v>
      </c>
      <c r="G1252" s="1" t="s">
        <v>7913</v>
      </c>
      <c r="H1252" s="1" t="s">
        <v>4636</v>
      </c>
      <c r="I1252" s="1" t="s">
        <v>11137</v>
      </c>
      <c r="J1252" s="1"/>
      <c r="K1252" s="1" t="s">
        <v>17499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17799</v>
      </c>
      <c r="Q1252" s="1" t="s">
        <v>17799</v>
      </c>
      <c r="R1252" s="1" t="s">
        <v>13883</v>
      </c>
      <c r="S1252" s="1" t="s">
        <v>1250</v>
      </c>
      <c r="T1252" s="1"/>
      <c r="U1252" s="1"/>
      <c r="V1252" s="1" t="s">
        <v>13893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14818</v>
      </c>
      <c r="F1253" s="1" t="s">
        <v>15719</v>
      </c>
      <c r="G1253" s="1" t="s">
        <v>16617</v>
      </c>
      <c r="H1253" s="1" t="s">
        <v>17483</v>
      </c>
      <c r="I1253" s="1" t="s">
        <v>11138</v>
      </c>
      <c r="J1253" s="1"/>
      <c r="K1253" s="1" t="s">
        <v>17499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17800</v>
      </c>
      <c r="Q1253" s="1" t="s">
        <v>18537</v>
      </c>
      <c r="R1253" s="1" t="s">
        <v>13883</v>
      </c>
      <c r="S1253" s="1" t="s">
        <v>1251</v>
      </c>
      <c r="T1253" s="1" t="s">
        <v>18886</v>
      </c>
      <c r="U1253" s="1"/>
      <c r="V1253" s="1" t="s">
        <v>13893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6283</v>
      </c>
      <c r="G1254" s="1" t="s">
        <v>7915</v>
      </c>
      <c r="H1254" s="1" t="s">
        <v>9505</v>
      </c>
      <c r="I1254" s="1" t="s">
        <v>11139</v>
      </c>
      <c r="J1254" s="1"/>
      <c r="K1254" s="1" t="s">
        <v>17499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17800</v>
      </c>
      <c r="Q1254" s="1" t="s">
        <v>18538</v>
      </c>
      <c r="R1254" s="1" t="s">
        <v>13883</v>
      </c>
      <c r="S1254" s="1" t="s">
        <v>1252</v>
      </c>
      <c r="T1254" s="1"/>
      <c r="U1254" s="1"/>
      <c r="V1254" s="1" t="s">
        <v>13893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6284</v>
      </c>
      <c r="G1255" s="1" t="s">
        <v>7916</v>
      </c>
      <c r="H1255" s="1" t="s">
        <v>9506</v>
      </c>
      <c r="I1255" s="1" t="s">
        <v>11140</v>
      </c>
      <c r="J1255" s="1"/>
      <c r="K1255" s="1" t="s">
        <v>17499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17801</v>
      </c>
      <c r="Q1255" s="1" t="s">
        <v>17801</v>
      </c>
      <c r="R1255" s="1" t="s">
        <v>13883</v>
      </c>
      <c r="S1255" s="1" t="s">
        <v>1253</v>
      </c>
      <c r="T1255" s="1"/>
      <c r="U1255" s="1" t="s">
        <v>19091</v>
      </c>
      <c r="V1255" s="1" t="s">
        <v>13893</v>
      </c>
      <c r="W1255" s="1" t="s">
        <v>1253</v>
      </c>
      <c r="X1255" s="1" t="s">
        <v>19210</v>
      </c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6285</v>
      </c>
      <c r="G1256" s="1" t="s">
        <v>7917</v>
      </c>
      <c r="H1256" s="1" t="s">
        <v>9507</v>
      </c>
      <c r="I1256" s="1" t="s">
        <v>11141</v>
      </c>
      <c r="J1256" s="1"/>
      <c r="K1256" s="1" t="s">
        <v>17499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17801</v>
      </c>
      <c r="Q1256" s="1" t="s">
        <v>17801</v>
      </c>
      <c r="R1256" s="1" t="s">
        <v>13883</v>
      </c>
      <c r="S1256" s="1" t="s">
        <v>1254</v>
      </c>
      <c r="T1256" s="1"/>
      <c r="U1256" s="1"/>
      <c r="V1256" s="1" t="s">
        <v>13893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6286</v>
      </c>
      <c r="G1257" s="1" t="s">
        <v>7918</v>
      </c>
      <c r="H1257" s="1" t="s">
        <v>4636</v>
      </c>
      <c r="I1257" s="1" t="s">
        <v>11142</v>
      </c>
      <c r="J1257" s="1"/>
      <c r="K1257" s="1" t="s">
        <v>17499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17801</v>
      </c>
      <c r="Q1257" s="1" t="s">
        <v>17801</v>
      </c>
      <c r="R1257" s="1" t="s">
        <v>13883</v>
      </c>
      <c r="S1257" s="1" t="s">
        <v>1255</v>
      </c>
      <c r="T1257" s="1"/>
      <c r="U1257" s="1"/>
      <c r="V1257" s="1" t="s">
        <v>13893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6287</v>
      </c>
      <c r="G1258" s="1" t="s">
        <v>7919</v>
      </c>
      <c r="H1258" s="1" t="s">
        <v>9508</v>
      </c>
      <c r="I1258" s="1" t="s">
        <v>11143</v>
      </c>
      <c r="J1258" s="1"/>
      <c r="K1258" s="1" t="s">
        <v>17499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17801</v>
      </c>
      <c r="Q1258" s="1" t="s">
        <v>17801</v>
      </c>
      <c r="R1258" s="1" t="s">
        <v>13883</v>
      </c>
      <c r="S1258" s="1" t="s">
        <v>1256</v>
      </c>
      <c r="T1258" s="1"/>
      <c r="U1258" s="1"/>
      <c r="V1258" s="1" t="s">
        <v>13893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6288</v>
      </c>
      <c r="G1259" s="1" t="s">
        <v>7920</v>
      </c>
      <c r="H1259" s="1" t="s">
        <v>9509</v>
      </c>
      <c r="I1259" s="1" t="s">
        <v>11144</v>
      </c>
      <c r="J1259" s="1"/>
      <c r="K1259" s="1" t="s">
        <v>17499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17801</v>
      </c>
      <c r="Q1259" s="1" t="s">
        <v>17801</v>
      </c>
      <c r="R1259" s="1" t="s">
        <v>13883</v>
      </c>
      <c r="S1259" s="1" t="s">
        <v>1257</v>
      </c>
      <c r="T1259" s="1"/>
      <c r="U1259" s="1"/>
      <c r="V1259" s="1" t="s">
        <v>13893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6289</v>
      </c>
      <c r="G1260" s="1" t="s">
        <v>7921</v>
      </c>
      <c r="H1260" s="1" t="s">
        <v>9510</v>
      </c>
      <c r="I1260" s="1" t="s">
        <v>11145</v>
      </c>
      <c r="J1260" s="1"/>
      <c r="K1260" s="1" t="s">
        <v>17499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17801</v>
      </c>
      <c r="Q1260" s="1" t="s">
        <v>17801</v>
      </c>
      <c r="R1260" s="1" t="s">
        <v>13883</v>
      </c>
      <c r="S1260" s="1" t="s">
        <v>1258</v>
      </c>
      <c r="T1260" s="1"/>
      <c r="U1260" s="1"/>
      <c r="V1260" s="1" t="s">
        <v>13893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14819</v>
      </c>
      <c r="F1261" s="1" t="s">
        <v>15720</v>
      </c>
      <c r="G1261" s="1" t="s">
        <v>16618</v>
      </c>
      <c r="H1261" s="1" t="s">
        <v>17484</v>
      </c>
      <c r="I1261" s="1" t="s">
        <v>11146</v>
      </c>
      <c r="J1261" s="1"/>
      <c r="K1261" s="1" t="s">
        <v>17499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17801</v>
      </c>
      <c r="Q1261" s="1" t="s">
        <v>17801</v>
      </c>
      <c r="R1261" s="1" t="s">
        <v>13883</v>
      </c>
      <c r="S1261" s="1" t="s">
        <v>1259</v>
      </c>
      <c r="T1261" s="1"/>
      <c r="U1261" s="1"/>
      <c r="V1261" s="1" t="s">
        <v>13893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6291</v>
      </c>
      <c r="G1262" s="1" t="s">
        <v>7923</v>
      </c>
      <c r="H1262" s="1" t="s">
        <v>9512</v>
      </c>
      <c r="I1262" s="1" t="s">
        <v>11147</v>
      </c>
      <c r="J1262" s="1"/>
      <c r="K1262" s="1" t="s">
        <v>17499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17802</v>
      </c>
      <c r="Q1262" s="1" t="s">
        <v>18539</v>
      </c>
      <c r="R1262" s="1" t="s">
        <v>13883</v>
      </c>
      <c r="S1262" s="1" t="s">
        <v>1260</v>
      </c>
      <c r="T1262" s="1" t="s">
        <v>18887</v>
      </c>
      <c r="U1262" s="1"/>
      <c r="V1262" s="1" t="s">
        <v>13893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6292</v>
      </c>
      <c r="G1263" s="1" t="s">
        <v>7924</v>
      </c>
      <c r="H1263" s="1" t="s">
        <v>9513</v>
      </c>
      <c r="I1263" s="1" t="s">
        <v>11148</v>
      </c>
      <c r="J1263" s="1"/>
      <c r="K1263" s="1" t="s">
        <v>17499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17802</v>
      </c>
      <c r="Q1263" s="1" t="s">
        <v>18540</v>
      </c>
      <c r="R1263" s="1" t="s">
        <v>13883</v>
      </c>
      <c r="S1263" s="1" t="s">
        <v>1261</v>
      </c>
      <c r="T1263" s="1"/>
      <c r="U1263" s="1"/>
      <c r="V1263" s="1" t="s">
        <v>13893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4648</v>
      </c>
      <c r="G1264" s="1" t="s">
        <v>7925</v>
      </c>
      <c r="H1264" s="1" t="s">
        <v>9514</v>
      </c>
      <c r="I1264" s="1" t="s">
        <v>11149</v>
      </c>
      <c r="J1264" s="1"/>
      <c r="K1264" s="1" t="s">
        <v>17499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17802</v>
      </c>
      <c r="Q1264" s="1" t="s">
        <v>18541</v>
      </c>
      <c r="R1264" s="1" t="s">
        <v>13883</v>
      </c>
      <c r="S1264" s="1" t="s">
        <v>1262</v>
      </c>
      <c r="T1264" s="1"/>
      <c r="U1264" s="1"/>
      <c r="V1264" s="1" t="s">
        <v>13893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6293</v>
      </c>
      <c r="G1265" s="1" t="s">
        <v>7926</v>
      </c>
      <c r="H1265" s="1" t="s">
        <v>9515</v>
      </c>
      <c r="I1265" s="1" t="s">
        <v>11150</v>
      </c>
      <c r="J1265" s="1"/>
      <c r="K1265" s="1" t="s">
        <v>17499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17802</v>
      </c>
      <c r="Q1265" s="1" t="s">
        <v>18542</v>
      </c>
      <c r="R1265" s="1" t="s">
        <v>13883</v>
      </c>
      <c r="S1265" s="1" t="s">
        <v>1263</v>
      </c>
      <c r="T1265" s="1"/>
      <c r="U1265" s="1"/>
      <c r="V1265" s="1" t="s">
        <v>13893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14820</v>
      </c>
      <c r="F1266" s="1" t="s">
        <v>15721</v>
      </c>
      <c r="G1266" s="1" t="s">
        <v>16619</v>
      </c>
      <c r="H1266" s="1" t="s">
        <v>17485</v>
      </c>
      <c r="I1266" s="1" t="s">
        <v>11151</v>
      </c>
      <c r="J1266" s="1"/>
      <c r="K1266" s="1" t="s">
        <v>17499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17803</v>
      </c>
      <c r="Q1266" s="1" t="s">
        <v>17803</v>
      </c>
      <c r="R1266" s="1" t="s">
        <v>13883</v>
      </c>
      <c r="S1266" s="1" t="s">
        <v>1264</v>
      </c>
      <c r="T1266" s="1"/>
      <c r="U1266" s="1" t="s">
        <v>19092</v>
      </c>
      <c r="V1266" s="1" t="s">
        <v>13893</v>
      </c>
      <c r="W1266" s="1" t="s">
        <v>1264</v>
      </c>
      <c r="X1266" s="1"/>
      <c r="Y1266" t="s">
        <v>19317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6295</v>
      </c>
      <c r="G1267" s="1" t="s">
        <v>7928</v>
      </c>
      <c r="H1267" s="1" t="s">
        <v>9517</v>
      </c>
      <c r="I1267" s="1" t="s">
        <v>11152</v>
      </c>
      <c r="J1267" s="1"/>
      <c r="K1267" s="1" t="s">
        <v>17499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17803</v>
      </c>
      <c r="Q1267" s="1" t="s">
        <v>17803</v>
      </c>
      <c r="R1267" s="1" t="s">
        <v>13883</v>
      </c>
      <c r="S1267" s="1" t="s">
        <v>1265</v>
      </c>
      <c r="T1267" s="1"/>
      <c r="U1267" s="1"/>
      <c r="V1267" s="1" t="s">
        <v>13893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6296</v>
      </c>
      <c r="G1268" s="1" t="s">
        <v>7929</v>
      </c>
      <c r="H1268" s="1" t="s">
        <v>9518</v>
      </c>
      <c r="I1268" s="1" t="s">
        <v>11153</v>
      </c>
      <c r="J1268" s="1"/>
      <c r="K1268" s="1" t="s">
        <v>17499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17803</v>
      </c>
      <c r="Q1268" s="1" t="s">
        <v>17803</v>
      </c>
      <c r="R1268" s="1" t="s">
        <v>13883</v>
      </c>
      <c r="S1268" s="1" t="s">
        <v>1266</v>
      </c>
      <c r="T1268" s="1"/>
      <c r="U1268" s="1"/>
      <c r="V1268" s="1" t="s">
        <v>13893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6297</v>
      </c>
      <c r="G1269" s="1" t="s">
        <v>7930</v>
      </c>
      <c r="H1269" s="1" t="s">
        <v>9519</v>
      </c>
      <c r="I1269" s="1" t="s">
        <v>11154</v>
      </c>
      <c r="J1269" s="1"/>
      <c r="K1269" s="1" t="s">
        <v>17499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17803</v>
      </c>
      <c r="Q1269" s="1" t="s">
        <v>17803</v>
      </c>
      <c r="R1269" s="1" t="s">
        <v>13883</v>
      </c>
      <c r="S1269" s="1" t="s">
        <v>1267</v>
      </c>
      <c r="T1269" s="1"/>
      <c r="U1269" s="1"/>
      <c r="V1269" s="1" t="s">
        <v>13893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14821</v>
      </c>
      <c r="F1270" s="1" t="s">
        <v>15722</v>
      </c>
      <c r="G1270" s="1" t="s">
        <v>16620</v>
      </c>
      <c r="H1270" s="1" t="s">
        <v>17486</v>
      </c>
      <c r="I1270" s="1" t="s">
        <v>11155</v>
      </c>
      <c r="J1270" s="1"/>
      <c r="K1270" s="1" t="s">
        <v>17499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17803</v>
      </c>
      <c r="Q1270" s="1" t="s">
        <v>17803</v>
      </c>
      <c r="R1270" s="1" t="s">
        <v>13883</v>
      </c>
      <c r="S1270" s="1" t="s">
        <v>1268</v>
      </c>
      <c r="T1270" s="1"/>
      <c r="U1270" s="1"/>
      <c r="V1270" s="1" t="s">
        <v>13893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6299</v>
      </c>
      <c r="G1271" s="1" t="s">
        <v>7932</v>
      </c>
      <c r="H1271" s="1" t="s">
        <v>9521</v>
      </c>
      <c r="I1271" s="1" t="s">
        <v>11156</v>
      </c>
      <c r="J1271" s="1"/>
      <c r="K1271" s="1" t="s">
        <v>17499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17803</v>
      </c>
      <c r="Q1271" s="1" t="s">
        <v>17803</v>
      </c>
      <c r="R1271" s="1" t="s">
        <v>13883</v>
      </c>
      <c r="S1271" s="1" t="s">
        <v>1269</v>
      </c>
      <c r="T1271" s="1"/>
      <c r="U1271" s="1"/>
      <c r="V1271" s="1" t="s">
        <v>13893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6300</v>
      </c>
      <c r="G1272" s="1" t="s">
        <v>7933</v>
      </c>
      <c r="H1272" s="1" t="s">
        <v>9522</v>
      </c>
      <c r="I1272" s="1" t="s">
        <v>11157</v>
      </c>
      <c r="J1272" s="1"/>
      <c r="K1272" s="1" t="s">
        <v>17499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17803</v>
      </c>
      <c r="Q1272" s="1" t="s">
        <v>17803</v>
      </c>
      <c r="R1272" s="1" t="s">
        <v>13883</v>
      </c>
      <c r="S1272" s="1" t="s">
        <v>1270</v>
      </c>
      <c r="T1272" s="1"/>
      <c r="U1272" s="1"/>
      <c r="V1272" s="1" t="s">
        <v>13893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14822</v>
      </c>
      <c r="F1273" s="1" t="s">
        <v>15723</v>
      </c>
      <c r="G1273" s="1" t="s">
        <v>16621</v>
      </c>
      <c r="H1273" s="1" t="s">
        <v>17487</v>
      </c>
      <c r="I1273" s="1" t="s">
        <v>11158</v>
      </c>
      <c r="J1273" s="1"/>
      <c r="K1273" s="1" t="s">
        <v>17499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17804</v>
      </c>
      <c r="Q1273" s="1" t="s">
        <v>18543</v>
      </c>
      <c r="R1273" s="1" t="s">
        <v>13883</v>
      </c>
      <c r="S1273" s="1" t="s">
        <v>1271</v>
      </c>
      <c r="T1273" s="1" t="s">
        <v>18888</v>
      </c>
      <c r="U1273" s="1"/>
      <c r="V1273" s="1" t="s">
        <v>13893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14823</v>
      </c>
      <c r="F1274" s="1" t="s">
        <v>15724</v>
      </c>
      <c r="G1274" s="1" t="s">
        <v>16622</v>
      </c>
      <c r="H1274" s="1" t="s">
        <v>17488</v>
      </c>
      <c r="I1274" s="1" t="s">
        <v>11159</v>
      </c>
      <c r="J1274" s="1"/>
      <c r="K1274" s="1" t="s">
        <v>17499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17804</v>
      </c>
      <c r="Q1274" s="1" t="s">
        <v>18544</v>
      </c>
      <c r="R1274" s="1" t="s">
        <v>13883</v>
      </c>
      <c r="S1274" s="1" t="s">
        <v>1272</v>
      </c>
      <c r="T1274" s="1"/>
      <c r="U1274" s="1"/>
      <c r="V1274" s="1" t="s">
        <v>13893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6303</v>
      </c>
      <c r="G1275" s="1" t="s">
        <v>7936</v>
      </c>
      <c r="H1275" s="1" t="s">
        <v>9525</v>
      </c>
      <c r="I1275" s="1" t="s">
        <v>11160</v>
      </c>
      <c r="J1275" s="1"/>
      <c r="K1275" s="1" t="s">
        <v>17499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17804</v>
      </c>
      <c r="Q1275" s="1" t="s">
        <v>18545</v>
      </c>
      <c r="R1275" s="1" t="s">
        <v>13883</v>
      </c>
      <c r="S1275" s="1" t="s">
        <v>1273</v>
      </c>
      <c r="T1275" s="1"/>
      <c r="U1275" s="1"/>
      <c r="V1275" s="1" t="s">
        <v>13893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7937</v>
      </c>
      <c r="H1276" s="1" t="s">
        <v>9526</v>
      </c>
      <c r="I1276" s="1" t="s">
        <v>11161</v>
      </c>
      <c r="J1276" s="1"/>
      <c r="K1276" s="1" t="s">
        <v>17499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17804</v>
      </c>
      <c r="Q1276" s="1" t="s">
        <v>18546</v>
      </c>
      <c r="R1276" s="1" t="s">
        <v>13883</v>
      </c>
      <c r="S1276" s="1" t="s">
        <v>1274</v>
      </c>
      <c r="T1276" s="1"/>
      <c r="U1276" s="1"/>
      <c r="V1276" s="1" t="s">
        <v>13893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6304</v>
      </c>
      <c r="G1277" s="1" t="s">
        <v>7938</v>
      </c>
      <c r="H1277" s="1" t="s">
        <v>9527</v>
      </c>
      <c r="I1277" s="1" t="s">
        <v>11162</v>
      </c>
      <c r="J1277" s="1"/>
      <c r="K1277" s="1" t="s">
        <v>17499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17805</v>
      </c>
      <c r="Q1277" s="1" t="s">
        <v>17805</v>
      </c>
      <c r="R1277" s="1" t="s">
        <v>13883</v>
      </c>
      <c r="S1277" s="1" t="s">
        <v>1275</v>
      </c>
      <c r="T1277" s="1"/>
      <c r="U1277" s="1" t="s">
        <v>19093</v>
      </c>
      <c r="V1277" s="1" t="s">
        <v>13893</v>
      </c>
      <c r="W1277" s="1" t="s">
        <v>1275</v>
      </c>
      <c r="X1277" s="1"/>
      <c r="Y1277" t="s">
        <v>19318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14824</v>
      </c>
      <c r="F1278" s="1" t="s">
        <v>15725</v>
      </c>
      <c r="G1278" s="1" t="s">
        <v>16623</v>
      </c>
      <c r="H1278" s="1" t="s">
        <v>17489</v>
      </c>
      <c r="I1278" s="1" t="s">
        <v>11163</v>
      </c>
      <c r="J1278" s="1"/>
      <c r="K1278" s="1" t="s">
        <v>17499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17805</v>
      </c>
      <c r="Q1278" s="1" t="s">
        <v>17805</v>
      </c>
      <c r="R1278" s="1" t="s">
        <v>13883</v>
      </c>
      <c r="S1278" s="1" t="s">
        <v>1276</v>
      </c>
      <c r="T1278" s="1"/>
      <c r="U1278" s="1"/>
      <c r="V1278" s="1" t="s">
        <v>13893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6306</v>
      </c>
      <c r="G1279" s="1" t="s">
        <v>7940</v>
      </c>
      <c r="H1279" s="1" t="s">
        <v>9529</v>
      </c>
      <c r="I1279" s="1" t="s">
        <v>11164</v>
      </c>
      <c r="J1279" s="1"/>
      <c r="K1279" s="1" t="s">
        <v>17499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17805</v>
      </c>
      <c r="Q1279" s="1" t="s">
        <v>17805</v>
      </c>
      <c r="R1279" s="1" t="s">
        <v>13883</v>
      </c>
      <c r="S1279" s="1" t="s">
        <v>1277</v>
      </c>
      <c r="T1279" s="1"/>
      <c r="U1279" s="1"/>
      <c r="V1279" s="1" t="s">
        <v>13893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14825</v>
      </c>
      <c r="F1280" s="1" t="s">
        <v>15726</v>
      </c>
      <c r="G1280" s="1" t="s">
        <v>16624</v>
      </c>
      <c r="H1280" s="1" t="s">
        <v>17490</v>
      </c>
      <c r="I1280" s="1" t="s">
        <v>11165</v>
      </c>
      <c r="J1280" s="1"/>
      <c r="K1280" s="1" t="s">
        <v>17499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17805</v>
      </c>
      <c r="Q1280" s="1" t="s">
        <v>17805</v>
      </c>
      <c r="R1280" s="1" t="s">
        <v>13883</v>
      </c>
      <c r="S1280" s="1" t="s">
        <v>1278</v>
      </c>
      <c r="T1280" s="1"/>
      <c r="U1280" s="1"/>
      <c r="V1280" s="1" t="s">
        <v>13893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6308</v>
      </c>
      <c r="G1281" s="1" t="s">
        <v>7942</v>
      </c>
      <c r="H1281" s="1" t="s">
        <v>9531</v>
      </c>
      <c r="I1281" s="1" t="s">
        <v>11166</v>
      </c>
      <c r="J1281" s="1"/>
      <c r="K1281" s="1" t="s">
        <v>17499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17806</v>
      </c>
      <c r="Q1281" s="1" t="s">
        <v>18547</v>
      </c>
      <c r="R1281" s="1" t="s">
        <v>13883</v>
      </c>
      <c r="S1281" s="1" t="s">
        <v>1279</v>
      </c>
      <c r="T1281" s="1" t="s">
        <v>18889</v>
      </c>
      <c r="U1281" s="1"/>
      <c r="V1281" s="1" t="s">
        <v>13893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14826</v>
      </c>
      <c r="F1282" s="1" t="s">
        <v>15727</v>
      </c>
      <c r="G1282" s="1" t="s">
        <v>16625</v>
      </c>
      <c r="H1282" s="1" t="s">
        <v>17491</v>
      </c>
      <c r="I1282" s="1" t="s">
        <v>11167</v>
      </c>
      <c r="J1282" s="1"/>
      <c r="K1282" s="1" t="s">
        <v>17499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17806</v>
      </c>
      <c r="Q1282" s="1" t="s">
        <v>18548</v>
      </c>
      <c r="R1282" s="1" t="s">
        <v>13883</v>
      </c>
      <c r="S1282" s="1" t="s">
        <v>1280</v>
      </c>
      <c r="T1282" s="1"/>
      <c r="U1282" s="1"/>
      <c r="V1282" s="1" t="s">
        <v>13893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14827</v>
      </c>
      <c r="F1283" s="1" t="s">
        <v>15728</v>
      </c>
      <c r="G1283" s="1" t="s">
        <v>16626</v>
      </c>
      <c r="H1283" s="1" t="s">
        <v>17492</v>
      </c>
      <c r="I1283" s="1" t="s">
        <v>11168</v>
      </c>
      <c r="J1283" s="1"/>
      <c r="K1283" s="1" t="s">
        <v>17499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17806</v>
      </c>
      <c r="Q1283" s="1" t="s">
        <v>18549</v>
      </c>
      <c r="R1283" s="1" t="s">
        <v>13883</v>
      </c>
      <c r="S1283" s="1" t="s">
        <v>1281</v>
      </c>
      <c r="T1283" s="1"/>
      <c r="U1283" s="1"/>
      <c r="V1283" s="1" t="s">
        <v>13893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6311</v>
      </c>
      <c r="G1284" s="1" t="s">
        <v>7945</v>
      </c>
      <c r="H1284" s="1" t="s">
        <v>9534</v>
      </c>
      <c r="I1284" s="1" t="s">
        <v>11169</v>
      </c>
      <c r="J1284" s="1"/>
      <c r="K1284" s="1" t="s">
        <v>17499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17807</v>
      </c>
      <c r="Q1284" s="1" t="s">
        <v>17807</v>
      </c>
      <c r="R1284" s="1" t="s">
        <v>13883</v>
      </c>
      <c r="S1284" s="1" t="s">
        <v>1282</v>
      </c>
      <c r="T1284" s="1"/>
      <c r="U1284" s="1" t="s">
        <v>19094</v>
      </c>
      <c r="V1284" s="1" t="s">
        <v>13893</v>
      </c>
      <c r="W1284" s="1" t="s">
        <v>1282</v>
      </c>
      <c r="X1284" s="1" t="s">
        <v>19211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14828</v>
      </c>
      <c r="F1285" s="1" t="s">
        <v>15729</v>
      </c>
      <c r="G1285" s="1" t="s">
        <v>16627</v>
      </c>
      <c r="H1285" s="1" t="s">
        <v>17493</v>
      </c>
      <c r="I1285" s="1" t="s">
        <v>11170</v>
      </c>
      <c r="J1285" s="1"/>
      <c r="K1285" s="1" t="s">
        <v>17499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17808</v>
      </c>
      <c r="Q1285" s="1" t="s">
        <v>18550</v>
      </c>
      <c r="R1285" s="1" t="s">
        <v>13883</v>
      </c>
      <c r="S1285" s="1" t="s">
        <v>1283</v>
      </c>
      <c r="T1285" s="1" t="s">
        <v>18890</v>
      </c>
      <c r="U1285" s="1"/>
      <c r="V1285" s="1" t="s">
        <v>13893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6313</v>
      </c>
      <c r="G1286" s="1" t="s">
        <v>7947</v>
      </c>
      <c r="H1286" s="1" t="s">
        <v>9536</v>
      </c>
      <c r="I1286" s="1" t="s">
        <v>10718</v>
      </c>
      <c r="J1286" s="1"/>
      <c r="K1286" s="1" t="s">
        <v>17499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17808</v>
      </c>
      <c r="Q1286" s="1" t="s">
        <v>18551</v>
      </c>
      <c r="R1286" s="1" t="s">
        <v>13883</v>
      </c>
      <c r="S1286" s="1" t="s">
        <v>1284</v>
      </c>
      <c r="T1286" s="1"/>
      <c r="U1286" s="1"/>
      <c r="V1286" s="1" t="s">
        <v>13893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14829</v>
      </c>
      <c r="F1287" s="1" t="s">
        <v>15730</v>
      </c>
      <c r="G1287" s="1" t="s">
        <v>16628</v>
      </c>
      <c r="H1287" s="1" t="s">
        <v>17494</v>
      </c>
      <c r="I1287" s="1" t="s">
        <v>11171</v>
      </c>
      <c r="J1287" s="1"/>
      <c r="K1287" s="1" t="s">
        <v>17499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17808</v>
      </c>
      <c r="Q1287" s="1" t="s">
        <v>18552</v>
      </c>
      <c r="R1287" s="1" t="s">
        <v>13883</v>
      </c>
      <c r="S1287" s="1" t="s">
        <v>1285</v>
      </c>
      <c r="T1287" s="1"/>
      <c r="U1287" s="1"/>
      <c r="V1287" s="1" t="s">
        <v>13893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14830</v>
      </c>
      <c r="F1288" s="1" t="s">
        <v>15731</v>
      </c>
      <c r="G1288" s="1" t="s">
        <v>16629</v>
      </c>
      <c r="H1288" s="1" t="s">
        <v>17495</v>
      </c>
      <c r="I1288" s="1" t="s">
        <v>11172</v>
      </c>
      <c r="J1288" s="1"/>
      <c r="K1288" s="1" t="s">
        <v>17499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17809</v>
      </c>
      <c r="Q1288" s="1" t="s">
        <v>17809</v>
      </c>
      <c r="R1288" s="1" t="s">
        <v>13883</v>
      </c>
      <c r="S1288" s="1" t="s">
        <v>1286</v>
      </c>
      <c r="T1288" s="1"/>
      <c r="U1288" s="1" t="s">
        <v>19095</v>
      </c>
      <c r="V1288" s="1" t="s">
        <v>13893</v>
      </c>
      <c r="W1288" s="1" t="s">
        <v>1286</v>
      </c>
      <c r="X1288" s="1"/>
      <c r="Y1288" t="s">
        <v>19319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14831</v>
      </c>
      <c r="F1289" s="1" t="s">
        <v>15732</v>
      </c>
      <c r="G1289" s="1" t="s">
        <v>16630</v>
      </c>
      <c r="H1289" s="1" t="s">
        <v>17496</v>
      </c>
      <c r="I1289" s="1" t="s">
        <v>11173</v>
      </c>
      <c r="J1289" s="1"/>
      <c r="K1289" s="1" t="s">
        <v>17499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17809</v>
      </c>
      <c r="Q1289" s="1" t="s">
        <v>17809</v>
      </c>
      <c r="R1289" s="1" t="s">
        <v>13883</v>
      </c>
      <c r="S1289" s="1" t="s">
        <v>1287</v>
      </c>
      <c r="T1289" s="1"/>
      <c r="U1289" s="1"/>
      <c r="V1289" s="1" t="s">
        <v>13893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14832</v>
      </c>
      <c r="F1290" s="1" t="s">
        <v>15733</v>
      </c>
      <c r="G1290" s="1" t="s">
        <v>16631</v>
      </c>
      <c r="H1290" s="1" t="s">
        <v>17497</v>
      </c>
      <c r="I1290" s="1" t="s">
        <v>11174</v>
      </c>
      <c r="J1290" s="1"/>
      <c r="K1290" s="1" t="s">
        <v>17499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17810</v>
      </c>
      <c r="Q1290" s="1" t="s">
        <v>18553</v>
      </c>
      <c r="R1290" s="1" t="s">
        <v>13883</v>
      </c>
      <c r="S1290" s="1" t="s">
        <v>1288</v>
      </c>
      <c r="T1290" s="1" t="s">
        <v>18891</v>
      </c>
      <c r="U1290" s="1"/>
      <c r="V1290" s="1" t="s">
        <v>13893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6318</v>
      </c>
      <c r="G1291" s="1" t="s">
        <v>7952</v>
      </c>
      <c r="H1291" s="1" t="s">
        <v>9541</v>
      </c>
      <c r="I1291" s="1" t="s">
        <v>11175</v>
      </c>
      <c r="J1291" s="1"/>
      <c r="K1291" s="1" t="s">
        <v>17499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17810</v>
      </c>
      <c r="Q1291" s="1" t="s">
        <v>18554</v>
      </c>
      <c r="R1291" s="1" t="s">
        <v>13883</v>
      </c>
      <c r="S1291" s="1" t="s">
        <v>1289</v>
      </c>
      <c r="T1291" s="1"/>
      <c r="U1291" s="1"/>
      <c r="V1291" s="1" t="s">
        <v>13893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6319</v>
      </c>
      <c r="G1292" s="1" t="s">
        <v>7953</v>
      </c>
      <c r="H1292" s="1" t="s">
        <v>9542</v>
      </c>
      <c r="I1292" s="1" t="s">
        <v>11176</v>
      </c>
      <c r="J1292" s="1"/>
      <c r="K1292" s="1" t="s">
        <v>17499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17810</v>
      </c>
      <c r="Q1292" s="1" t="s">
        <v>18555</v>
      </c>
      <c r="R1292" s="1" t="s">
        <v>13883</v>
      </c>
      <c r="S1292" s="1" t="s">
        <v>1290</v>
      </c>
      <c r="T1292" s="1"/>
      <c r="U1292" s="1"/>
      <c r="V1292" s="1" t="s">
        <v>13893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6320</v>
      </c>
      <c r="G1293" s="1" t="s">
        <v>7954</v>
      </c>
      <c r="H1293" s="1" t="s">
        <v>9543</v>
      </c>
      <c r="I1293" s="1" t="s">
        <v>11177</v>
      </c>
      <c r="J1293" s="1"/>
      <c r="K1293" s="1" t="s">
        <v>17499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17811</v>
      </c>
      <c r="Q1293" s="1" t="s">
        <v>17811</v>
      </c>
      <c r="R1293" s="1" t="s">
        <v>13883</v>
      </c>
      <c r="S1293" s="1" t="s">
        <v>1291</v>
      </c>
      <c r="T1293" s="1"/>
      <c r="U1293" s="1" t="s">
        <v>19096</v>
      </c>
      <c r="V1293" s="1" t="s">
        <v>13893</v>
      </c>
      <c r="W1293" s="1" t="s">
        <v>1291</v>
      </c>
      <c r="X1293" s="1"/>
      <c r="Y1293" t="s">
        <v>19320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14833</v>
      </c>
      <c r="F1294" s="1" t="s">
        <v>15734</v>
      </c>
      <c r="G1294" s="1" t="s">
        <v>16632</v>
      </c>
      <c r="H1294" s="1" t="s">
        <v>17490</v>
      </c>
      <c r="I1294" s="1" t="s">
        <v>11178</v>
      </c>
      <c r="J1294" s="1"/>
      <c r="K1294" s="1" t="s">
        <v>17499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17811</v>
      </c>
      <c r="Q1294" s="1" t="s">
        <v>17811</v>
      </c>
      <c r="R1294" s="1" t="s">
        <v>13883</v>
      </c>
      <c r="S1294" s="1" t="s">
        <v>1292</v>
      </c>
      <c r="T1294" s="1"/>
      <c r="U1294" s="1"/>
      <c r="V1294" s="1" t="s">
        <v>13893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6322</v>
      </c>
      <c r="G1295" s="1" t="s">
        <v>7956</v>
      </c>
      <c r="H1295" s="1" t="s">
        <v>9544</v>
      </c>
      <c r="I1295" s="1" t="s">
        <v>11179</v>
      </c>
      <c r="J1295" s="1"/>
      <c r="K1295" s="1" t="s">
        <v>17499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17812</v>
      </c>
      <c r="Q1295" s="1" t="s">
        <v>18556</v>
      </c>
      <c r="R1295" s="1" t="s">
        <v>13883</v>
      </c>
      <c r="S1295" s="1" t="s">
        <v>1293</v>
      </c>
      <c r="T1295" s="1" t="s">
        <v>18892</v>
      </c>
      <c r="U1295" s="1"/>
      <c r="V1295" s="1" t="s">
        <v>13893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6323</v>
      </c>
      <c r="G1296" s="1" t="s">
        <v>7957</v>
      </c>
      <c r="H1296" s="1" t="s">
        <v>9545</v>
      </c>
      <c r="I1296" s="1" t="s">
        <v>11180</v>
      </c>
      <c r="J1296" s="1"/>
      <c r="K1296" s="1" t="s">
        <v>17499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17813</v>
      </c>
      <c r="Q1296" s="1" t="s">
        <v>17813</v>
      </c>
      <c r="R1296" s="1" t="s">
        <v>13883</v>
      </c>
      <c r="S1296" s="1" t="s">
        <v>1294</v>
      </c>
      <c r="T1296" s="1"/>
      <c r="U1296" s="1" t="s">
        <v>19097</v>
      </c>
      <c r="V1296" s="1" t="s">
        <v>13893</v>
      </c>
      <c r="W1296" s="1" t="s">
        <v>1294</v>
      </c>
      <c r="X1296" s="1"/>
      <c r="Y1296" t="s">
        <v>19321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6324</v>
      </c>
      <c r="G1297" s="1" t="s">
        <v>7958</v>
      </c>
      <c r="H1297" s="1" t="s">
        <v>9546</v>
      </c>
      <c r="I1297" s="1" t="s">
        <v>11181</v>
      </c>
      <c r="J1297" s="1"/>
      <c r="K1297" s="1" t="s">
        <v>17499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17813</v>
      </c>
      <c r="Q1297" s="1" t="s">
        <v>17813</v>
      </c>
      <c r="R1297" s="1" t="s">
        <v>13883</v>
      </c>
      <c r="S1297" s="1" t="s">
        <v>1295</v>
      </c>
      <c r="T1297" s="1"/>
      <c r="U1297" s="1"/>
      <c r="V1297" s="1" t="s">
        <v>13893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14834</v>
      </c>
      <c r="F1298" s="1" t="s">
        <v>15735</v>
      </c>
      <c r="G1298" s="1" t="s">
        <v>16633</v>
      </c>
      <c r="H1298" s="1" t="s">
        <v>17498</v>
      </c>
      <c r="I1298" s="1" t="s">
        <v>11182</v>
      </c>
      <c r="J1298" s="1"/>
      <c r="K1298" s="1" t="s">
        <v>17499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17813</v>
      </c>
      <c r="Q1298" s="1" t="s">
        <v>17813</v>
      </c>
      <c r="R1298" s="1" t="s">
        <v>13883</v>
      </c>
      <c r="S1298" s="1" t="s">
        <v>1296</v>
      </c>
      <c r="T1298" s="1"/>
      <c r="U1298" s="1"/>
      <c r="V1298" s="1" t="s">
        <v>13893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6326</v>
      </c>
      <c r="G1299" s="1" t="s">
        <v>7960</v>
      </c>
      <c r="H1299" s="1" t="s">
        <v>9548</v>
      </c>
      <c r="I1299" s="1" t="s">
        <v>11183</v>
      </c>
      <c r="J1299" s="1"/>
      <c r="K1299" s="1" t="s">
        <v>17499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17813</v>
      </c>
      <c r="Q1299" s="1" t="s">
        <v>17813</v>
      </c>
      <c r="R1299" s="1" t="s">
        <v>13883</v>
      </c>
      <c r="S1299" s="1" t="s">
        <v>1297</v>
      </c>
      <c r="T1299" s="1"/>
      <c r="U1299" s="1"/>
      <c r="V1299" s="1" t="s">
        <v>13893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6327</v>
      </c>
      <c r="G1300" s="1" t="s">
        <v>7961</v>
      </c>
      <c r="H1300" s="1" t="s">
        <v>9549</v>
      </c>
      <c r="I1300" s="1" t="s">
        <v>11184</v>
      </c>
      <c r="J1300" s="1"/>
      <c r="K1300" s="1" t="s">
        <v>17499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17813</v>
      </c>
      <c r="Q1300" s="1" t="s">
        <v>17813</v>
      </c>
      <c r="R1300" s="1" t="s">
        <v>13883</v>
      </c>
      <c r="S1300" s="1" t="s">
        <v>1298</v>
      </c>
      <c r="T1300" s="1"/>
      <c r="U1300" s="1"/>
      <c r="V1300" s="1" t="s">
        <v>13893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6328</v>
      </c>
      <c r="G1301" s="1" t="s">
        <v>7962</v>
      </c>
      <c r="H1301" s="1" t="s">
        <v>9550</v>
      </c>
      <c r="I1301" s="1" t="s">
        <v>11185</v>
      </c>
      <c r="J1301" s="1"/>
      <c r="K1301" s="1" t="s">
        <v>17499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17814</v>
      </c>
      <c r="Q1301" s="1" t="s">
        <v>18557</v>
      </c>
      <c r="R1301" s="1" t="s">
        <v>13883</v>
      </c>
      <c r="S1301" s="1" t="s">
        <v>1299</v>
      </c>
      <c r="T1301" s="1" t="s">
        <v>18893</v>
      </c>
      <c r="U1301" s="1"/>
      <c r="V1301" s="1" t="s">
        <v>13893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6329</v>
      </c>
      <c r="G1302" s="1" t="s">
        <v>7963</v>
      </c>
      <c r="H1302" s="1" t="s">
        <v>9551</v>
      </c>
      <c r="I1302" s="1" t="s">
        <v>11186</v>
      </c>
      <c r="J1302" s="1"/>
      <c r="K1302" s="1" t="s">
        <v>17499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17814</v>
      </c>
      <c r="Q1302" s="1" t="s">
        <v>18558</v>
      </c>
      <c r="R1302" s="1" t="s">
        <v>13883</v>
      </c>
      <c r="S1302" s="1" t="s">
        <v>1300</v>
      </c>
      <c r="T1302" s="1"/>
      <c r="U1302" s="1"/>
      <c r="V1302" s="1" t="s">
        <v>13893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4687</v>
      </c>
      <c r="G1303" s="1" t="s">
        <v>7964</v>
      </c>
      <c r="H1303" s="1" t="s">
        <v>9552</v>
      </c>
      <c r="I1303" s="1" t="s">
        <v>11187</v>
      </c>
      <c r="J1303" s="1"/>
      <c r="K1303" s="1" t="s">
        <v>17499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17814</v>
      </c>
      <c r="Q1303" s="1" t="s">
        <v>18559</v>
      </c>
      <c r="R1303" s="1" t="s">
        <v>13883</v>
      </c>
      <c r="S1303" s="1" t="s">
        <v>1301</v>
      </c>
      <c r="T1303" s="1"/>
      <c r="U1303" s="1"/>
      <c r="V1303" s="1" t="s">
        <v>13893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6330</v>
      </c>
      <c r="G1304" s="1" t="s">
        <v>7965</v>
      </c>
      <c r="H1304" s="1" t="s">
        <v>9553</v>
      </c>
      <c r="I1304" s="1" t="s">
        <v>11188</v>
      </c>
      <c r="J1304" s="1"/>
      <c r="K1304" s="1" t="s">
        <v>17499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17815</v>
      </c>
      <c r="Q1304" s="1" t="s">
        <v>17815</v>
      </c>
      <c r="R1304" s="1" t="s">
        <v>13883</v>
      </c>
      <c r="S1304" s="1" t="s">
        <v>1302</v>
      </c>
      <c r="T1304" s="1"/>
      <c r="U1304" s="1" t="s">
        <v>19098</v>
      </c>
      <c r="V1304" s="1" t="s">
        <v>13893</v>
      </c>
      <c r="W1304" s="1" t="s">
        <v>1302</v>
      </c>
      <c r="X1304" s="1"/>
      <c r="Y1304" t="s">
        <v>19322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6331</v>
      </c>
      <c r="G1305" s="1" t="s">
        <v>7966</v>
      </c>
      <c r="H1305" s="1" t="s">
        <v>9554</v>
      </c>
      <c r="I1305" s="1" t="s">
        <v>11189</v>
      </c>
      <c r="J1305" s="1"/>
      <c r="K1305" s="1" t="s">
        <v>17499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17815</v>
      </c>
      <c r="Q1305" s="1" t="s">
        <v>17815</v>
      </c>
      <c r="R1305" s="1" t="s">
        <v>13883</v>
      </c>
      <c r="S1305" s="1" t="s">
        <v>1303</v>
      </c>
      <c r="T1305" s="1"/>
      <c r="U1305" s="1"/>
      <c r="V1305" s="1" t="s">
        <v>13893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4690</v>
      </c>
      <c r="G1306" s="1" t="s">
        <v>7967</v>
      </c>
      <c r="H1306" s="1" t="s">
        <v>9555</v>
      </c>
      <c r="I1306" s="1" t="s">
        <v>11190</v>
      </c>
      <c r="J1306" s="1"/>
      <c r="K1306" s="1" t="s">
        <v>17499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17815</v>
      </c>
      <c r="Q1306" s="1" t="s">
        <v>17815</v>
      </c>
      <c r="R1306" s="1" t="s">
        <v>13883</v>
      </c>
      <c r="S1306" s="1" t="s">
        <v>1304</v>
      </c>
      <c r="T1306" s="1"/>
      <c r="U1306" s="1"/>
      <c r="V1306" s="1" t="s">
        <v>13893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6332</v>
      </c>
      <c r="G1307" s="1" t="s">
        <v>7968</v>
      </c>
      <c r="H1307" s="1" t="s">
        <v>9556</v>
      </c>
      <c r="I1307" s="1" t="s">
        <v>11191</v>
      </c>
      <c r="J1307" s="1"/>
      <c r="K1307" s="1" t="s">
        <v>17499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17815</v>
      </c>
      <c r="Q1307" s="1" t="s">
        <v>17815</v>
      </c>
      <c r="R1307" s="1" t="s">
        <v>13883</v>
      </c>
      <c r="S1307" s="1" t="s">
        <v>1305</v>
      </c>
      <c r="T1307" s="1"/>
      <c r="U1307" s="1"/>
      <c r="V1307" s="1" t="s">
        <v>13893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6333</v>
      </c>
      <c r="G1308" s="1" t="s">
        <v>7969</v>
      </c>
      <c r="H1308" s="1" t="s">
        <v>9557</v>
      </c>
      <c r="I1308" s="1" t="s">
        <v>11192</v>
      </c>
      <c r="J1308" s="1"/>
      <c r="K1308" s="1" t="s">
        <v>17499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17816</v>
      </c>
      <c r="Q1308" s="1" t="s">
        <v>18560</v>
      </c>
      <c r="R1308" s="1" t="s">
        <v>13883</v>
      </c>
      <c r="S1308" s="1" t="s">
        <v>1306</v>
      </c>
      <c r="T1308" s="1" t="s">
        <v>18894</v>
      </c>
      <c r="U1308" s="1"/>
      <c r="V1308" s="1" t="s">
        <v>13893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6334</v>
      </c>
      <c r="G1309" s="1" t="s">
        <v>7970</v>
      </c>
      <c r="H1309" s="1" t="s">
        <v>9558</v>
      </c>
      <c r="I1309" s="1" t="s">
        <v>11193</v>
      </c>
      <c r="J1309" s="1"/>
      <c r="K1309" s="1" t="s">
        <v>17499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17817</v>
      </c>
      <c r="Q1309" s="1" t="s">
        <v>17817</v>
      </c>
      <c r="R1309" s="1" t="s">
        <v>13883</v>
      </c>
      <c r="S1309" s="1" t="s">
        <v>1307</v>
      </c>
      <c r="T1309" s="1"/>
      <c r="U1309" s="1" t="s">
        <v>19099</v>
      </c>
      <c r="V1309" s="1" t="s">
        <v>13893</v>
      </c>
      <c r="W1309" s="1" t="s">
        <v>1307</v>
      </c>
      <c r="X1309" s="1"/>
      <c r="Y1309" t="s">
        <v>19323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6335</v>
      </c>
      <c r="G1310" s="1" t="s">
        <v>7971</v>
      </c>
      <c r="H1310" s="1" t="s">
        <v>9559</v>
      </c>
      <c r="I1310" s="1" t="s">
        <v>11194</v>
      </c>
      <c r="J1310" s="1"/>
      <c r="K1310" s="1" t="s">
        <v>17499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17817</v>
      </c>
      <c r="Q1310" s="1" t="s">
        <v>17817</v>
      </c>
      <c r="R1310" s="1" t="s">
        <v>13883</v>
      </c>
      <c r="S1310" s="1" t="s">
        <v>1308</v>
      </c>
      <c r="T1310" s="1"/>
      <c r="U1310" s="1"/>
      <c r="V1310" s="1" t="s">
        <v>13893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6336</v>
      </c>
      <c r="G1311" s="1" t="s">
        <v>7972</v>
      </c>
      <c r="H1311" s="1" t="s">
        <v>9560</v>
      </c>
      <c r="I1311" s="1" t="s">
        <v>11195</v>
      </c>
      <c r="J1311" s="1"/>
      <c r="K1311" s="1" t="s">
        <v>17499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17817</v>
      </c>
      <c r="Q1311" s="1" t="s">
        <v>17817</v>
      </c>
      <c r="R1311" s="1" t="s">
        <v>13883</v>
      </c>
      <c r="S1311" s="1" t="s">
        <v>1309</v>
      </c>
      <c r="T1311" s="1"/>
      <c r="U1311" s="1"/>
      <c r="V1311" s="1" t="s">
        <v>13893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6337</v>
      </c>
      <c r="G1312" s="1" t="s">
        <v>7973</v>
      </c>
      <c r="H1312" s="1" t="s">
        <v>9561</v>
      </c>
      <c r="I1312" s="1" t="s">
        <v>11196</v>
      </c>
      <c r="J1312" s="1"/>
      <c r="K1312" s="1" t="s">
        <v>17499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17817</v>
      </c>
      <c r="Q1312" s="1" t="s">
        <v>17817</v>
      </c>
      <c r="R1312" s="1" t="s">
        <v>13883</v>
      </c>
      <c r="S1312" s="1" t="s">
        <v>1310</v>
      </c>
      <c r="T1312" s="1"/>
      <c r="U1312" s="1"/>
      <c r="V1312" s="1" t="s">
        <v>13893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6338</v>
      </c>
      <c r="G1313" s="1" t="s">
        <v>7974</v>
      </c>
      <c r="H1313" s="1" t="s">
        <v>9562</v>
      </c>
      <c r="I1313" s="1" t="s">
        <v>11197</v>
      </c>
      <c r="J1313" s="1"/>
      <c r="K1313" s="1" t="s">
        <v>17499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17818</v>
      </c>
      <c r="Q1313" s="1" t="s">
        <v>18561</v>
      </c>
      <c r="R1313" s="1" t="s">
        <v>13883</v>
      </c>
      <c r="S1313" s="1" t="s">
        <v>1311</v>
      </c>
      <c r="T1313" s="1" t="s">
        <v>18895</v>
      </c>
      <c r="U1313" s="1"/>
      <c r="V1313" s="1" t="s">
        <v>13893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6339</v>
      </c>
      <c r="G1314" s="1" t="s">
        <v>7975</v>
      </c>
      <c r="H1314" s="1" t="s">
        <v>9563</v>
      </c>
      <c r="I1314" s="1" t="s">
        <v>11198</v>
      </c>
      <c r="J1314" s="1"/>
      <c r="K1314" s="1" t="s">
        <v>17499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17819</v>
      </c>
      <c r="Q1314" s="1" t="s">
        <v>17819</v>
      </c>
      <c r="R1314" s="1" t="s">
        <v>13883</v>
      </c>
      <c r="S1314" s="1" t="s">
        <v>1312</v>
      </c>
      <c r="T1314" s="1"/>
      <c r="U1314" s="1" t="s">
        <v>19100</v>
      </c>
      <c r="V1314" s="1" t="s">
        <v>13893</v>
      </c>
      <c r="W1314" s="1" t="s">
        <v>1312</v>
      </c>
      <c r="X1314" s="1"/>
      <c r="Y1314" t="s">
        <v>19324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6340</v>
      </c>
      <c r="G1315" s="1" t="s">
        <v>7976</v>
      </c>
      <c r="H1315" s="1" t="s">
        <v>9564</v>
      </c>
      <c r="I1315" s="1" t="s">
        <v>11199</v>
      </c>
      <c r="J1315" s="1"/>
      <c r="K1315" s="1" t="s">
        <v>17499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17819</v>
      </c>
      <c r="Q1315" s="1" t="s">
        <v>17819</v>
      </c>
      <c r="R1315" s="1" t="s">
        <v>13883</v>
      </c>
      <c r="S1315" s="1" t="s">
        <v>1313</v>
      </c>
      <c r="T1315" s="1"/>
      <c r="U1315" s="1"/>
      <c r="V1315" s="1" t="s">
        <v>13893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6341</v>
      </c>
      <c r="G1316" s="1" t="s">
        <v>7977</v>
      </c>
      <c r="H1316" s="1" t="s">
        <v>9565</v>
      </c>
      <c r="I1316" s="1" t="s">
        <v>11200</v>
      </c>
      <c r="J1316" s="1"/>
      <c r="K1316" s="1" t="s">
        <v>17499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17819</v>
      </c>
      <c r="Q1316" s="1" t="s">
        <v>17819</v>
      </c>
      <c r="R1316" s="1" t="s">
        <v>13883</v>
      </c>
      <c r="S1316" s="1" t="s">
        <v>1314</v>
      </c>
      <c r="T1316" s="1"/>
      <c r="U1316" s="1"/>
      <c r="V1316" s="1" t="s">
        <v>13893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6342</v>
      </c>
      <c r="G1317" s="1" t="s">
        <v>7978</v>
      </c>
      <c r="H1317" s="1" t="s">
        <v>9566</v>
      </c>
      <c r="I1317" s="1" t="s">
        <v>11201</v>
      </c>
      <c r="J1317" s="1"/>
      <c r="K1317" s="1" t="s">
        <v>17499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17819</v>
      </c>
      <c r="Q1317" s="1" t="s">
        <v>17819</v>
      </c>
      <c r="R1317" s="1" t="s">
        <v>13883</v>
      </c>
      <c r="S1317" s="1" t="s">
        <v>1315</v>
      </c>
      <c r="T1317" s="1"/>
      <c r="U1317" s="1"/>
      <c r="V1317" s="1" t="s">
        <v>13893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4702</v>
      </c>
      <c r="G1318" s="1" t="s">
        <v>7979</v>
      </c>
      <c r="H1318" s="1" t="s">
        <v>9567</v>
      </c>
      <c r="I1318" s="1" t="s">
        <v>11202</v>
      </c>
      <c r="J1318" s="1"/>
      <c r="K1318" s="1" t="s">
        <v>17499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17819</v>
      </c>
      <c r="Q1318" s="1" t="s">
        <v>17819</v>
      </c>
      <c r="R1318" s="1" t="s">
        <v>13883</v>
      </c>
      <c r="S1318" s="1" t="s">
        <v>1316</v>
      </c>
      <c r="T1318" s="1"/>
      <c r="U1318" s="1"/>
      <c r="V1318" s="1" t="s">
        <v>13893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6343</v>
      </c>
      <c r="G1319" s="1" t="s">
        <v>7980</v>
      </c>
      <c r="H1319" s="1" t="s">
        <v>9568</v>
      </c>
      <c r="I1319" s="1" t="s">
        <v>11203</v>
      </c>
      <c r="J1319" s="1"/>
      <c r="K1319" s="1" t="s">
        <v>17499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17819</v>
      </c>
      <c r="Q1319" s="1" t="s">
        <v>17819</v>
      </c>
      <c r="R1319" s="1" t="s">
        <v>13883</v>
      </c>
      <c r="S1319" s="1" t="s">
        <v>1317</v>
      </c>
      <c r="T1319" s="1"/>
      <c r="U1319" s="1"/>
      <c r="V1319" s="1" t="s">
        <v>13893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6344</v>
      </c>
      <c r="G1320" s="1" t="s">
        <v>7981</v>
      </c>
      <c r="H1320" s="1" t="s">
        <v>9569</v>
      </c>
      <c r="I1320" s="1" t="s">
        <v>11204</v>
      </c>
      <c r="J1320" s="1"/>
      <c r="K1320" s="1" t="s">
        <v>17499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17819</v>
      </c>
      <c r="Q1320" s="1" t="s">
        <v>17819</v>
      </c>
      <c r="R1320" s="1" t="s">
        <v>13883</v>
      </c>
      <c r="S1320" s="1" t="s">
        <v>1318</v>
      </c>
      <c r="T1320" s="1"/>
      <c r="U1320" s="1"/>
      <c r="V1320" s="1" t="s">
        <v>13893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6345</v>
      </c>
      <c r="G1321" s="1" t="s">
        <v>7982</v>
      </c>
      <c r="H1321" s="1" t="s">
        <v>9570</v>
      </c>
      <c r="I1321" s="1" t="s">
        <v>11205</v>
      </c>
      <c r="J1321" s="1"/>
      <c r="K1321" s="1" t="s">
        <v>17499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17819</v>
      </c>
      <c r="Q1321" s="1" t="s">
        <v>17819</v>
      </c>
      <c r="R1321" s="1" t="s">
        <v>13883</v>
      </c>
      <c r="S1321" s="1" t="s">
        <v>1319</v>
      </c>
      <c r="T1321" s="1"/>
      <c r="U1321" s="1"/>
      <c r="V1321" s="1" t="s">
        <v>13893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6346</v>
      </c>
      <c r="G1322" s="1" t="s">
        <v>7983</v>
      </c>
      <c r="H1322" s="1" t="s">
        <v>9571</v>
      </c>
      <c r="I1322" s="1" t="s">
        <v>11206</v>
      </c>
      <c r="J1322" s="1"/>
      <c r="K1322" s="1" t="s">
        <v>17499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17819</v>
      </c>
      <c r="Q1322" s="1" t="s">
        <v>17819</v>
      </c>
      <c r="R1322" s="1" t="s">
        <v>13883</v>
      </c>
      <c r="S1322" s="1" t="s">
        <v>1320</v>
      </c>
      <c r="T1322" s="1"/>
      <c r="U1322" s="1"/>
      <c r="V1322" s="1" t="s">
        <v>13893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6347</v>
      </c>
      <c r="G1323" s="1" t="s">
        <v>7984</v>
      </c>
      <c r="H1323" s="1" t="s">
        <v>9572</v>
      </c>
      <c r="I1323" s="1" t="s">
        <v>11207</v>
      </c>
      <c r="J1323" s="1"/>
      <c r="K1323" s="1" t="s">
        <v>17499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17819</v>
      </c>
      <c r="Q1323" s="1" t="s">
        <v>17819</v>
      </c>
      <c r="R1323" s="1" t="s">
        <v>13883</v>
      </c>
      <c r="S1323" s="1" t="s">
        <v>1321</v>
      </c>
      <c r="T1323" s="1"/>
      <c r="U1323" s="1"/>
      <c r="V1323" s="1" t="s">
        <v>13893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6348</v>
      </c>
      <c r="G1324" s="1" t="s">
        <v>7985</v>
      </c>
      <c r="H1324" s="1" t="s">
        <v>9573</v>
      </c>
      <c r="I1324" s="1" t="s">
        <v>11208</v>
      </c>
      <c r="J1324" s="1"/>
      <c r="K1324" s="1" t="s">
        <v>17499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17819</v>
      </c>
      <c r="Q1324" s="1" t="s">
        <v>17819</v>
      </c>
      <c r="R1324" s="1" t="s">
        <v>13883</v>
      </c>
      <c r="S1324" s="1" t="s">
        <v>1322</v>
      </c>
      <c r="T1324" s="1"/>
      <c r="U1324" s="1"/>
      <c r="V1324" s="1" t="s">
        <v>13893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6349</v>
      </c>
      <c r="G1325" s="1" t="s">
        <v>7986</v>
      </c>
      <c r="H1325" s="1" t="s">
        <v>9574</v>
      </c>
      <c r="I1325" s="1" t="s">
        <v>11209</v>
      </c>
      <c r="J1325" s="1"/>
      <c r="K1325" s="1" t="s">
        <v>17499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17820</v>
      </c>
      <c r="Q1325" s="1" t="s">
        <v>18562</v>
      </c>
      <c r="R1325" s="1" t="s">
        <v>13883</v>
      </c>
      <c r="S1325" s="1" t="s">
        <v>1323</v>
      </c>
      <c r="T1325" s="1" t="s">
        <v>18896</v>
      </c>
      <c r="U1325" s="1"/>
      <c r="V1325" s="1" t="s">
        <v>13893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6350</v>
      </c>
      <c r="G1326" s="1" t="s">
        <v>7987</v>
      </c>
      <c r="H1326" s="1" t="s">
        <v>9575</v>
      </c>
      <c r="I1326" s="1" t="s">
        <v>11210</v>
      </c>
      <c r="J1326" s="1"/>
      <c r="K1326" s="1" t="s">
        <v>17499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17820</v>
      </c>
      <c r="Q1326" s="1" t="s">
        <v>18563</v>
      </c>
      <c r="R1326" s="1" t="s">
        <v>13883</v>
      </c>
      <c r="S1326" s="1" t="s">
        <v>1324</v>
      </c>
      <c r="T1326" s="1"/>
      <c r="U1326" s="1"/>
      <c r="V1326" s="1" t="s">
        <v>13893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6351</v>
      </c>
      <c r="G1327" s="1" t="s">
        <v>7988</v>
      </c>
      <c r="H1327" s="1" t="s">
        <v>9576</v>
      </c>
      <c r="I1327" s="1" t="s">
        <v>11211</v>
      </c>
      <c r="J1327" s="1"/>
      <c r="K1327" s="1" t="s">
        <v>17499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17820</v>
      </c>
      <c r="Q1327" s="1" t="s">
        <v>18564</v>
      </c>
      <c r="R1327" s="1" t="s">
        <v>13883</v>
      </c>
      <c r="S1327" s="1" t="s">
        <v>1325</v>
      </c>
      <c r="T1327" s="1"/>
      <c r="U1327" s="1"/>
      <c r="V1327" s="1" t="s">
        <v>13893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6352</v>
      </c>
      <c r="G1328" s="1" t="s">
        <v>7989</v>
      </c>
      <c r="H1328" s="1" t="s">
        <v>9577</v>
      </c>
      <c r="I1328" s="1" t="s">
        <v>11212</v>
      </c>
      <c r="J1328" s="1"/>
      <c r="K1328" s="1" t="s">
        <v>17499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17820</v>
      </c>
      <c r="Q1328" s="1" t="s">
        <v>18565</v>
      </c>
      <c r="R1328" s="1" t="s">
        <v>13883</v>
      </c>
      <c r="S1328" s="1" t="s">
        <v>1326</v>
      </c>
      <c r="T1328" s="1"/>
      <c r="U1328" s="1"/>
      <c r="V1328" s="1" t="s">
        <v>13893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6353</v>
      </c>
      <c r="G1329" s="1" t="s">
        <v>7990</v>
      </c>
      <c r="H1329" s="1" t="s">
        <v>9578</v>
      </c>
      <c r="I1329" s="1" t="s">
        <v>11213</v>
      </c>
      <c r="J1329" s="1"/>
      <c r="K1329" s="1" t="s">
        <v>17499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17820</v>
      </c>
      <c r="Q1329" s="1" t="s">
        <v>18566</v>
      </c>
      <c r="R1329" s="1" t="s">
        <v>13883</v>
      </c>
      <c r="S1329" s="1" t="s">
        <v>1327</v>
      </c>
      <c r="T1329" s="1"/>
      <c r="U1329" s="1"/>
      <c r="V1329" s="1" t="s">
        <v>13893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7991</v>
      </c>
      <c r="H1330" s="1" t="s">
        <v>9579</v>
      </c>
      <c r="I1330" s="1" t="s">
        <v>11214</v>
      </c>
      <c r="J1330" s="1"/>
      <c r="K1330" s="1" t="s">
        <v>17499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17821</v>
      </c>
      <c r="Q1330" s="1" t="s">
        <v>17821</v>
      </c>
      <c r="R1330" s="1" t="s">
        <v>13883</v>
      </c>
      <c r="S1330" s="1" t="s">
        <v>1328</v>
      </c>
      <c r="T1330" s="1"/>
      <c r="U1330" s="1" t="s">
        <v>19101</v>
      </c>
      <c r="V1330" s="1" t="s">
        <v>13893</v>
      </c>
      <c r="W1330" s="1" t="s">
        <v>1328</v>
      </c>
      <c r="X1330" s="1" t="s">
        <v>19212</v>
      </c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6354</v>
      </c>
      <c r="G1331" s="1" t="s">
        <v>7992</v>
      </c>
      <c r="H1331" s="1" t="s">
        <v>9580</v>
      </c>
      <c r="I1331" s="1" t="s">
        <v>11215</v>
      </c>
      <c r="J1331" s="1"/>
      <c r="K1331" s="1" t="s">
        <v>17499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17821</v>
      </c>
      <c r="Q1331" s="1" t="s">
        <v>17821</v>
      </c>
      <c r="R1331" s="1" t="s">
        <v>13883</v>
      </c>
      <c r="S1331" s="1" t="s">
        <v>1329</v>
      </c>
      <c r="T1331" s="1"/>
      <c r="U1331" s="1"/>
      <c r="V1331" s="1" t="s">
        <v>13893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6355</v>
      </c>
      <c r="G1332" s="1" t="s">
        <v>7993</v>
      </c>
      <c r="H1332" s="1" t="s">
        <v>9581</v>
      </c>
      <c r="I1332" s="1" t="s">
        <v>11216</v>
      </c>
      <c r="J1332" s="1"/>
      <c r="K1332" s="1" t="s">
        <v>17499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17821</v>
      </c>
      <c r="Q1332" s="1" t="s">
        <v>17821</v>
      </c>
      <c r="R1332" s="1" t="s">
        <v>13883</v>
      </c>
      <c r="S1332" s="1" t="s">
        <v>1330</v>
      </c>
      <c r="T1332" s="1"/>
      <c r="U1332" s="1"/>
      <c r="V1332" s="1" t="s">
        <v>13893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4717</v>
      </c>
      <c r="G1333" s="1" t="s">
        <v>7994</v>
      </c>
      <c r="H1333" s="1" t="s">
        <v>9582</v>
      </c>
      <c r="I1333" s="1" t="s">
        <v>11217</v>
      </c>
      <c r="J1333" s="1"/>
      <c r="K1333" s="1" t="s">
        <v>17499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17821</v>
      </c>
      <c r="Q1333" s="1" t="s">
        <v>17821</v>
      </c>
      <c r="R1333" s="1" t="s">
        <v>13883</v>
      </c>
      <c r="S1333" s="1" t="s">
        <v>1331</v>
      </c>
      <c r="T1333" s="1"/>
      <c r="U1333" s="1"/>
      <c r="V1333" s="1" t="s">
        <v>13893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6356</v>
      </c>
      <c r="G1334" s="1" t="s">
        <v>7995</v>
      </c>
      <c r="H1334" s="1" t="s">
        <v>6356</v>
      </c>
      <c r="I1334" s="1" t="s">
        <v>11218</v>
      </c>
      <c r="J1334" s="1"/>
      <c r="K1334" s="1" t="s">
        <v>17499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17821</v>
      </c>
      <c r="Q1334" s="1" t="s">
        <v>17821</v>
      </c>
      <c r="R1334" s="1" t="s">
        <v>13883</v>
      </c>
      <c r="S1334" s="1" t="s">
        <v>1332</v>
      </c>
      <c r="T1334" s="1"/>
      <c r="U1334" s="1"/>
      <c r="V1334" s="1" t="s">
        <v>13893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6357</v>
      </c>
      <c r="G1335" s="1" t="s">
        <v>7996</v>
      </c>
      <c r="H1335" s="1" t="s">
        <v>9580</v>
      </c>
      <c r="I1335" s="1" t="s">
        <v>11219</v>
      </c>
      <c r="J1335" s="1"/>
      <c r="K1335" s="1" t="s">
        <v>17499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17821</v>
      </c>
      <c r="Q1335" s="1" t="s">
        <v>17821</v>
      </c>
      <c r="R1335" s="1" t="s">
        <v>13883</v>
      </c>
      <c r="S1335" s="1" t="s">
        <v>1333</v>
      </c>
      <c r="T1335" s="1"/>
      <c r="U1335" s="1"/>
      <c r="V1335" s="1" t="s">
        <v>13893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6358</v>
      </c>
      <c r="G1336" s="1" t="s">
        <v>7997</v>
      </c>
      <c r="H1336" s="1" t="s">
        <v>9583</v>
      </c>
      <c r="I1336" s="1" t="s">
        <v>11220</v>
      </c>
      <c r="J1336" s="1"/>
      <c r="K1336" s="1" t="s">
        <v>17499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17822</v>
      </c>
      <c r="Q1336" s="1" t="s">
        <v>18567</v>
      </c>
      <c r="R1336" s="1" t="s">
        <v>13883</v>
      </c>
      <c r="S1336" s="1" t="s">
        <v>1334</v>
      </c>
      <c r="T1336" s="1" t="s">
        <v>18897</v>
      </c>
      <c r="U1336" s="1"/>
      <c r="V1336" s="1" t="s">
        <v>13893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6359</v>
      </c>
      <c r="G1337" s="1" t="s">
        <v>7998</v>
      </c>
      <c r="H1337" s="1" t="s">
        <v>9584</v>
      </c>
      <c r="I1337" s="1" t="s">
        <v>11221</v>
      </c>
      <c r="J1337" s="1"/>
      <c r="K1337" s="1" t="s">
        <v>17499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17822</v>
      </c>
      <c r="Q1337" s="1" t="s">
        <v>18568</v>
      </c>
      <c r="R1337" s="1" t="s">
        <v>13883</v>
      </c>
      <c r="S1337" s="1" t="s">
        <v>1335</v>
      </c>
      <c r="T1337" s="1"/>
      <c r="U1337" s="1"/>
      <c r="V1337" s="1" t="s">
        <v>13893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6360</v>
      </c>
      <c r="G1338" s="1" t="s">
        <v>7999</v>
      </c>
      <c r="H1338" s="1" t="s">
        <v>9585</v>
      </c>
      <c r="I1338" s="1" t="s">
        <v>11222</v>
      </c>
      <c r="J1338" s="1"/>
      <c r="K1338" s="1" t="s">
        <v>17499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17822</v>
      </c>
      <c r="Q1338" s="1" t="s">
        <v>18569</v>
      </c>
      <c r="R1338" s="1" t="s">
        <v>13883</v>
      </c>
      <c r="S1338" s="1" t="s">
        <v>1336</v>
      </c>
      <c r="T1338" s="1"/>
      <c r="U1338" s="1"/>
      <c r="V1338" s="1" t="s">
        <v>13893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6361</v>
      </c>
      <c r="G1339" s="1" t="s">
        <v>8000</v>
      </c>
      <c r="H1339" s="1" t="s">
        <v>9586</v>
      </c>
      <c r="I1339" s="1" t="s">
        <v>11223</v>
      </c>
      <c r="J1339" s="1"/>
      <c r="K1339" s="1" t="s">
        <v>17499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17822</v>
      </c>
      <c r="Q1339" s="1" t="s">
        <v>18570</v>
      </c>
      <c r="R1339" s="1" t="s">
        <v>13883</v>
      </c>
      <c r="S1339" s="1" t="s">
        <v>1337</v>
      </c>
      <c r="T1339" s="1"/>
      <c r="U1339" s="1"/>
      <c r="V1339" s="1" t="s">
        <v>13893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6362</v>
      </c>
      <c r="G1340" s="1" t="s">
        <v>8001</v>
      </c>
      <c r="H1340" s="1" t="s">
        <v>9587</v>
      </c>
      <c r="I1340" s="1" t="s">
        <v>11224</v>
      </c>
      <c r="J1340" s="1"/>
      <c r="K1340" s="1" t="s">
        <v>17499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17822</v>
      </c>
      <c r="Q1340" s="1" t="s">
        <v>18571</v>
      </c>
      <c r="R1340" s="1" t="s">
        <v>13883</v>
      </c>
      <c r="S1340" s="1" t="s">
        <v>1338</v>
      </c>
      <c r="T1340" s="1"/>
      <c r="U1340" s="1"/>
      <c r="V1340" s="1" t="s">
        <v>13893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6363</v>
      </c>
      <c r="G1341" s="1" t="s">
        <v>8002</v>
      </c>
      <c r="H1341" s="1" t="s">
        <v>9588</v>
      </c>
      <c r="I1341" s="1" t="s">
        <v>11225</v>
      </c>
      <c r="J1341" s="1"/>
      <c r="K1341" s="1" t="s">
        <v>17499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17822</v>
      </c>
      <c r="Q1341" s="1" t="s">
        <v>18572</v>
      </c>
      <c r="R1341" s="1" t="s">
        <v>13883</v>
      </c>
      <c r="S1341" s="1" t="s">
        <v>1339</v>
      </c>
      <c r="T1341" s="1"/>
      <c r="U1341" s="1"/>
      <c r="V1341" s="1" t="s">
        <v>13893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6364</v>
      </c>
      <c r="G1342" s="1" t="s">
        <v>8003</v>
      </c>
      <c r="H1342" s="1" t="s">
        <v>9589</v>
      </c>
      <c r="I1342" s="1" t="s">
        <v>11226</v>
      </c>
      <c r="J1342" s="1"/>
      <c r="K1342" s="1" t="s">
        <v>17499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17822</v>
      </c>
      <c r="Q1342" s="1" t="s">
        <v>18573</v>
      </c>
      <c r="R1342" s="1" t="s">
        <v>13883</v>
      </c>
      <c r="S1342" s="1" t="s">
        <v>1340</v>
      </c>
      <c r="T1342" s="1"/>
      <c r="U1342" s="1"/>
      <c r="V1342" s="1" t="s">
        <v>13893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6365</v>
      </c>
      <c r="G1343" s="1" t="s">
        <v>8004</v>
      </c>
      <c r="H1343" s="1" t="s">
        <v>9590</v>
      </c>
      <c r="I1343" s="1" t="s">
        <v>11227</v>
      </c>
      <c r="J1343" s="1"/>
      <c r="K1343" s="1" t="s">
        <v>17499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17822</v>
      </c>
      <c r="Q1343" s="1" t="s">
        <v>18574</v>
      </c>
      <c r="R1343" s="1" t="s">
        <v>13883</v>
      </c>
      <c r="S1343" s="1" t="s">
        <v>1341</v>
      </c>
      <c r="T1343" s="1"/>
      <c r="U1343" s="1"/>
      <c r="V1343" s="1" t="s">
        <v>13893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6366</v>
      </c>
      <c r="G1344" s="1" t="s">
        <v>8005</v>
      </c>
      <c r="H1344" s="1" t="s">
        <v>9591</v>
      </c>
      <c r="I1344" s="1" t="s">
        <v>11228</v>
      </c>
      <c r="J1344" s="1"/>
      <c r="K1344" s="1" t="s">
        <v>17499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17822</v>
      </c>
      <c r="Q1344" s="1" t="s">
        <v>18575</v>
      </c>
      <c r="R1344" s="1" t="s">
        <v>13883</v>
      </c>
      <c r="S1344" s="1" t="s">
        <v>1342</v>
      </c>
      <c r="T1344" s="1"/>
      <c r="U1344" s="1"/>
      <c r="V1344" s="1" t="s">
        <v>13893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6367</v>
      </c>
      <c r="G1345" s="1" t="s">
        <v>8006</v>
      </c>
      <c r="H1345" s="1" t="s">
        <v>9592</v>
      </c>
      <c r="I1345" s="1" t="s">
        <v>11229</v>
      </c>
      <c r="J1345" s="1"/>
      <c r="K1345" s="1" t="s">
        <v>17499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17823</v>
      </c>
      <c r="Q1345" s="1" t="s">
        <v>17823</v>
      </c>
      <c r="R1345" s="1" t="s">
        <v>13883</v>
      </c>
      <c r="S1345" s="1" t="s">
        <v>1343</v>
      </c>
      <c r="T1345" s="1"/>
      <c r="U1345" s="1" t="s">
        <v>19102</v>
      </c>
      <c r="V1345" s="1" t="s">
        <v>13893</v>
      </c>
      <c r="W1345" s="1" t="s">
        <v>1343</v>
      </c>
      <c r="X1345" s="1" t="s">
        <v>19213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6368</v>
      </c>
      <c r="G1346" s="1" t="s">
        <v>8007</v>
      </c>
      <c r="H1346" s="1" t="s">
        <v>9593</v>
      </c>
      <c r="I1346" s="1" t="s">
        <v>11230</v>
      </c>
      <c r="J1346" s="1"/>
      <c r="K1346" s="1" t="s">
        <v>17499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17823</v>
      </c>
      <c r="Q1346" s="1" t="s">
        <v>17823</v>
      </c>
      <c r="R1346" s="1" t="s">
        <v>13883</v>
      </c>
      <c r="S1346" s="1" t="s">
        <v>1344</v>
      </c>
      <c r="T1346" s="1"/>
      <c r="U1346" s="1"/>
      <c r="V1346" s="1" t="s">
        <v>13893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6369</v>
      </c>
      <c r="G1347" s="1" t="s">
        <v>8008</v>
      </c>
      <c r="H1347" s="1" t="s">
        <v>9594</v>
      </c>
      <c r="I1347" s="1" t="s">
        <v>11231</v>
      </c>
      <c r="J1347" s="1"/>
      <c r="K1347" s="1" t="s">
        <v>17499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17823</v>
      </c>
      <c r="Q1347" s="1" t="s">
        <v>17823</v>
      </c>
      <c r="R1347" s="1" t="s">
        <v>13883</v>
      </c>
      <c r="S1347" s="1" t="s">
        <v>1345</v>
      </c>
      <c r="T1347" s="1"/>
      <c r="U1347" s="1"/>
      <c r="V1347" s="1" t="s">
        <v>13893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6370</v>
      </c>
      <c r="G1348" s="1" t="s">
        <v>8009</v>
      </c>
      <c r="H1348" s="1" t="s">
        <v>9595</v>
      </c>
      <c r="I1348" s="1" t="s">
        <v>11232</v>
      </c>
      <c r="J1348" s="1"/>
      <c r="K1348" s="1" t="s">
        <v>17499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17823</v>
      </c>
      <c r="Q1348" s="1" t="s">
        <v>17823</v>
      </c>
      <c r="R1348" s="1" t="s">
        <v>13883</v>
      </c>
      <c r="S1348" s="1" t="s">
        <v>1346</v>
      </c>
      <c r="T1348" s="1"/>
      <c r="U1348" s="1"/>
      <c r="V1348" s="1" t="s">
        <v>13893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6371</v>
      </c>
      <c r="G1349" s="1" t="s">
        <v>8010</v>
      </c>
      <c r="H1349" s="1" t="s">
        <v>9596</v>
      </c>
      <c r="I1349" s="1" t="s">
        <v>11233</v>
      </c>
      <c r="J1349" s="1"/>
      <c r="K1349" s="1" t="s">
        <v>17499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17823</v>
      </c>
      <c r="Q1349" s="1" t="s">
        <v>17823</v>
      </c>
      <c r="R1349" s="1" t="s">
        <v>13883</v>
      </c>
      <c r="S1349" s="1" t="s">
        <v>1347</v>
      </c>
      <c r="T1349" s="1"/>
      <c r="U1349" s="1"/>
      <c r="V1349" s="1" t="s">
        <v>13893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6372</v>
      </c>
      <c r="G1350" s="1" t="s">
        <v>8011</v>
      </c>
      <c r="H1350" s="1" t="s">
        <v>9597</v>
      </c>
      <c r="I1350" s="1" t="s">
        <v>11234</v>
      </c>
      <c r="J1350" s="1"/>
      <c r="K1350" s="1" t="s">
        <v>17499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17824</v>
      </c>
      <c r="Q1350" s="1" t="s">
        <v>18576</v>
      </c>
      <c r="R1350" s="1" t="s">
        <v>13883</v>
      </c>
      <c r="S1350" s="1" t="s">
        <v>1348</v>
      </c>
      <c r="T1350" s="1" t="s">
        <v>18898</v>
      </c>
      <c r="U1350" s="1"/>
      <c r="V1350" s="1" t="s">
        <v>13893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6373</v>
      </c>
      <c r="G1351" s="1" t="s">
        <v>8012</v>
      </c>
      <c r="H1351" s="1" t="s">
        <v>9598</v>
      </c>
      <c r="I1351" s="1" t="s">
        <v>11235</v>
      </c>
      <c r="J1351" s="1"/>
      <c r="K1351" s="1" t="s">
        <v>17499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17824</v>
      </c>
      <c r="Q1351" s="1" t="s">
        <v>18577</v>
      </c>
      <c r="R1351" s="1" t="s">
        <v>13883</v>
      </c>
      <c r="S1351" s="1" t="s">
        <v>1349</v>
      </c>
      <c r="T1351" s="1"/>
      <c r="U1351" s="1"/>
      <c r="V1351" s="1" t="s">
        <v>13893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6374</v>
      </c>
      <c r="G1352" s="1" t="s">
        <v>8013</v>
      </c>
      <c r="H1352" s="1" t="s">
        <v>9599</v>
      </c>
      <c r="I1352" s="1" t="s">
        <v>11236</v>
      </c>
      <c r="J1352" s="1"/>
      <c r="K1352" s="1" t="s">
        <v>17499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17824</v>
      </c>
      <c r="Q1352" s="1" t="s">
        <v>18578</v>
      </c>
      <c r="R1352" s="1" t="s">
        <v>13883</v>
      </c>
      <c r="S1352" s="1" t="s">
        <v>1350</v>
      </c>
      <c r="T1352" s="1"/>
      <c r="U1352" s="1"/>
      <c r="V1352" s="1" t="s">
        <v>13893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6375</v>
      </c>
      <c r="G1353" s="1" t="s">
        <v>8014</v>
      </c>
      <c r="H1353" s="1" t="s">
        <v>9600</v>
      </c>
      <c r="I1353" s="1" t="s">
        <v>11237</v>
      </c>
      <c r="J1353" s="1"/>
      <c r="K1353" s="1" t="s">
        <v>17499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17825</v>
      </c>
      <c r="Q1353" s="1" t="s">
        <v>17825</v>
      </c>
      <c r="R1353" s="1" t="s">
        <v>13883</v>
      </c>
      <c r="S1353" s="1" t="s">
        <v>1351</v>
      </c>
      <c r="T1353" s="1"/>
      <c r="U1353" s="1" t="s">
        <v>19103</v>
      </c>
      <c r="V1353" s="1" t="s">
        <v>13893</v>
      </c>
      <c r="W1353" s="1" t="s">
        <v>1351</v>
      </c>
      <c r="X1353" s="1"/>
      <c r="Y1353" t="s">
        <v>19325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6376</v>
      </c>
      <c r="G1354" s="1" t="s">
        <v>8015</v>
      </c>
      <c r="H1354" s="1" t="s">
        <v>9601</v>
      </c>
      <c r="I1354" s="1" t="s">
        <v>11238</v>
      </c>
      <c r="J1354" s="1"/>
      <c r="K1354" s="1" t="s">
        <v>17499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17825</v>
      </c>
      <c r="Q1354" s="1" t="s">
        <v>17825</v>
      </c>
      <c r="R1354" s="1" t="s">
        <v>13883</v>
      </c>
      <c r="S1354" s="1" t="s">
        <v>1352</v>
      </c>
      <c r="T1354" s="1"/>
      <c r="U1354" s="1"/>
      <c r="V1354" s="1" t="s">
        <v>13893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6377</v>
      </c>
      <c r="G1355" s="1" t="s">
        <v>8016</v>
      </c>
      <c r="H1355" s="1" t="s">
        <v>9602</v>
      </c>
      <c r="I1355" s="1" t="s">
        <v>11239</v>
      </c>
      <c r="J1355" s="1"/>
      <c r="K1355" s="1" t="s">
        <v>17499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17825</v>
      </c>
      <c r="Q1355" s="1" t="s">
        <v>17825</v>
      </c>
      <c r="R1355" s="1" t="s">
        <v>13883</v>
      </c>
      <c r="S1355" s="1" t="s">
        <v>1353</v>
      </c>
      <c r="T1355" s="1"/>
      <c r="U1355" s="1"/>
      <c r="V1355" s="1" t="s">
        <v>13893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6378</v>
      </c>
      <c r="G1356" s="1" t="s">
        <v>8017</v>
      </c>
      <c r="H1356" s="1" t="s">
        <v>9603</v>
      </c>
      <c r="I1356" s="1" t="s">
        <v>11240</v>
      </c>
      <c r="J1356" s="1"/>
      <c r="K1356" s="1" t="s">
        <v>17499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17826</v>
      </c>
      <c r="Q1356" s="1" t="s">
        <v>18579</v>
      </c>
      <c r="R1356" s="1" t="s">
        <v>13883</v>
      </c>
      <c r="S1356" s="1" t="s">
        <v>1354</v>
      </c>
      <c r="T1356" s="1" t="s">
        <v>18899</v>
      </c>
      <c r="U1356" s="1"/>
      <c r="V1356" s="1" t="s">
        <v>13893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6379</v>
      </c>
      <c r="G1357" s="1" t="s">
        <v>8018</v>
      </c>
      <c r="H1357" s="1" t="s">
        <v>9604</v>
      </c>
      <c r="I1357" s="1" t="s">
        <v>11241</v>
      </c>
      <c r="J1357" s="1"/>
      <c r="K1357" s="1" t="s">
        <v>17499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17826</v>
      </c>
      <c r="Q1357" s="1" t="s">
        <v>18580</v>
      </c>
      <c r="R1357" s="1" t="s">
        <v>13883</v>
      </c>
      <c r="S1357" s="1" t="s">
        <v>1355</v>
      </c>
      <c r="T1357" s="1"/>
      <c r="U1357" s="1"/>
      <c r="V1357" s="1" t="s">
        <v>13893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6380</v>
      </c>
      <c r="G1358" s="1" t="s">
        <v>8019</v>
      </c>
      <c r="H1358" s="1" t="s">
        <v>4742</v>
      </c>
      <c r="I1358" s="1" t="s">
        <v>11242</v>
      </c>
      <c r="J1358" s="1"/>
      <c r="K1358" s="1" t="s">
        <v>17499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17826</v>
      </c>
      <c r="Q1358" s="1" t="s">
        <v>18581</v>
      </c>
      <c r="R1358" s="1" t="s">
        <v>13883</v>
      </c>
      <c r="S1358" s="1" t="s">
        <v>1356</v>
      </c>
      <c r="T1358" s="1"/>
      <c r="U1358" s="1"/>
      <c r="V1358" s="1" t="s">
        <v>13893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6381</v>
      </c>
      <c r="G1359" s="1" t="s">
        <v>8020</v>
      </c>
      <c r="H1359" s="1" t="s">
        <v>9605</v>
      </c>
      <c r="I1359" s="1" t="s">
        <v>11243</v>
      </c>
      <c r="J1359" s="1"/>
      <c r="K1359" s="1" t="s">
        <v>17499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17826</v>
      </c>
      <c r="Q1359" s="1" t="s">
        <v>18582</v>
      </c>
      <c r="R1359" s="1" t="s">
        <v>13883</v>
      </c>
      <c r="S1359" s="1" t="s">
        <v>1357</v>
      </c>
      <c r="T1359" s="1"/>
      <c r="U1359" s="1"/>
      <c r="V1359" s="1" t="s">
        <v>13893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6382</v>
      </c>
      <c r="G1360" s="1" t="s">
        <v>8021</v>
      </c>
      <c r="H1360" s="1" t="s">
        <v>9606</v>
      </c>
      <c r="I1360" s="1" t="s">
        <v>11244</v>
      </c>
      <c r="J1360" s="1"/>
      <c r="K1360" s="1" t="s">
        <v>17499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17827</v>
      </c>
      <c r="Q1360" s="1" t="s">
        <v>17827</v>
      </c>
      <c r="R1360" s="1" t="s">
        <v>13883</v>
      </c>
      <c r="S1360" s="1" t="s">
        <v>1358</v>
      </c>
      <c r="T1360" s="1"/>
      <c r="U1360" s="1" t="s">
        <v>19104</v>
      </c>
      <c r="V1360" s="1" t="s">
        <v>13893</v>
      </c>
      <c r="W1360" s="1" t="s">
        <v>1358</v>
      </c>
      <c r="X1360" s="1" t="s">
        <v>19214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6383</v>
      </c>
      <c r="G1361" s="1" t="s">
        <v>8022</v>
      </c>
      <c r="H1361" s="1" t="s">
        <v>9607</v>
      </c>
      <c r="I1361" s="1" t="s">
        <v>11245</v>
      </c>
      <c r="J1361" s="1"/>
      <c r="K1361" s="1" t="s">
        <v>17499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17827</v>
      </c>
      <c r="Q1361" s="1" t="s">
        <v>17827</v>
      </c>
      <c r="R1361" s="1" t="s">
        <v>13883</v>
      </c>
      <c r="S1361" s="1" t="s">
        <v>1359</v>
      </c>
      <c r="T1361" s="1"/>
      <c r="U1361" s="1"/>
      <c r="V1361" s="1" t="s">
        <v>13893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6384</v>
      </c>
      <c r="G1362" s="1" t="s">
        <v>8023</v>
      </c>
      <c r="H1362" s="1" t="s">
        <v>9608</v>
      </c>
      <c r="I1362" s="1" t="s">
        <v>11246</v>
      </c>
      <c r="J1362" s="1"/>
      <c r="K1362" s="1" t="s">
        <v>17499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17828</v>
      </c>
      <c r="Q1362" s="1" t="s">
        <v>18583</v>
      </c>
      <c r="R1362" s="1" t="s">
        <v>13883</v>
      </c>
      <c r="S1362" s="1" t="s">
        <v>1360</v>
      </c>
      <c r="T1362" s="1" t="s">
        <v>18900</v>
      </c>
      <c r="U1362" s="1"/>
      <c r="V1362" s="1" t="s">
        <v>13893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6385</v>
      </c>
      <c r="G1363" s="1" t="s">
        <v>8024</v>
      </c>
      <c r="H1363" s="1" t="s">
        <v>9609</v>
      </c>
      <c r="I1363" s="1" t="s">
        <v>11247</v>
      </c>
      <c r="J1363" s="1"/>
      <c r="K1363" s="1" t="s">
        <v>17499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17828</v>
      </c>
      <c r="Q1363" s="1" t="s">
        <v>18584</v>
      </c>
      <c r="R1363" s="1" t="s">
        <v>13883</v>
      </c>
      <c r="S1363" s="1" t="s">
        <v>1361</v>
      </c>
      <c r="T1363" s="1"/>
      <c r="U1363" s="1"/>
      <c r="V1363" s="1" t="s">
        <v>13893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6386</v>
      </c>
      <c r="G1364" s="1" t="s">
        <v>8025</v>
      </c>
      <c r="H1364" s="1" t="s">
        <v>9610</v>
      </c>
      <c r="I1364" s="1" t="s">
        <v>11248</v>
      </c>
      <c r="J1364" s="1"/>
      <c r="K1364" s="1" t="s">
        <v>17499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17829</v>
      </c>
      <c r="Q1364" s="1" t="s">
        <v>17829</v>
      </c>
      <c r="R1364" s="1" t="s">
        <v>13883</v>
      </c>
      <c r="S1364" s="1" t="s">
        <v>1362</v>
      </c>
      <c r="T1364" s="1"/>
      <c r="U1364" s="1" t="s">
        <v>19105</v>
      </c>
      <c r="V1364" s="1" t="s">
        <v>13893</v>
      </c>
      <c r="W1364" s="1" t="s">
        <v>1362</v>
      </c>
      <c r="X1364" s="1"/>
      <c r="Y1364" t="s">
        <v>19326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6387</v>
      </c>
      <c r="G1365" s="1" t="s">
        <v>8026</v>
      </c>
      <c r="H1365" s="1" t="s">
        <v>9611</v>
      </c>
      <c r="I1365" s="1" t="s">
        <v>11249</v>
      </c>
      <c r="J1365" s="1"/>
      <c r="K1365" s="1" t="s">
        <v>17499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17829</v>
      </c>
      <c r="Q1365" s="1" t="s">
        <v>17829</v>
      </c>
      <c r="R1365" s="1" t="s">
        <v>13883</v>
      </c>
      <c r="S1365" s="1" t="s">
        <v>1363</v>
      </c>
      <c r="T1365" s="1"/>
      <c r="U1365" s="1"/>
      <c r="V1365" s="1" t="s">
        <v>13893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6388</v>
      </c>
      <c r="G1366" s="1" t="s">
        <v>8027</v>
      </c>
      <c r="H1366" s="1" t="s">
        <v>9612</v>
      </c>
      <c r="I1366" s="1" t="s">
        <v>11250</v>
      </c>
      <c r="J1366" s="1"/>
      <c r="K1366" s="1" t="s">
        <v>17499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17829</v>
      </c>
      <c r="Q1366" s="1" t="s">
        <v>17829</v>
      </c>
      <c r="R1366" s="1" t="s">
        <v>13883</v>
      </c>
      <c r="S1366" s="1" t="s">
        <v>1364</v>
      </c>
      <c r="T1366" s="1"/>
      <c r="U1366" s="1"/>
      <c r="V1366" s="1" t="s">
        <v>13893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6389</v>
      </c>
      <c r="G1367" s="1" t="s">
        <v>8028</v>
      </c>
      <c r="H1367" s="1" t="s">
        <v>9613</v>
      </c>
      <c r="I1367" s="1" t="s">
        <v>11251</v>
      </c>
      <c r="J1367" s="1"/>
      <c r="K1367" s="1" t="s">
        <v>17499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17830</v>
      </c>
      <c r="Q1367" s="1" t="s">
        <v>18585</v>
      </c>
      <c r="R1367" s="1" t="s">
        <v>13883</v>
      </c>
      <c r="S1367" s="1" t="s">
        <v>1365</v>
      </c>
      <c r="T1367" s="1" t="s">
        <v>18901</v>
      </c>
      <c r="U1367" s="1"/>
      <c r="V1367" s="1" t="s">
        <v>13893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6390</v>
      </c>
      <c r="G1368" s="1" t="s">
        <v>8029</v>
      </c>
      <c r="H1368" s="1" t="s">
        <v>9614</v>
      </c>
      <c r="I1368" s="1" t="s">
        <v>11252</v>
      </c>
      <c r="J1368" s="1"/>
      <c r="K1368" s="1" t="s">
        <v>17499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17830</v>
      </c>
      <c r="Q1368" s="1" t="s">
        <v>18586</v>
      </c>
      <c r="R1368" s="1" t="s">
        <v>13883</v>
      </c>
      <c r="S1368" s="1" t="s">
        <v>1366</v>
      </c>
      <c r="T1368" s="1"/>
      <c r="U1368" s="1"/>
      <c r="V1368" s="1" t="s">
        <v>13893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6391</v>
      </c>
      <c r="G1369" s="1" t="s">
        <v>8030</v>
      </c>
      <c r="H1369" s="1" t="s">
        <v>9615</v>
      </c>
      <c r="I1369" s="1" t="s">
        <v>11253</v>
      </c>
      <c r="J1369" s="1"/>
      <c r="K1369" s="1" t="s">
        <v>17499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17831</v>
      </c>
      <c r="Q1369" s="1" t="s">
        <v>17831</v>
      </c>
      <c r="R1369" s="1" t="s">
        <v>13883</v>
      </c>
      <c r="S1369" s="1" t="s">
        <v>1367</v>
      </c>
      <c r="T1369" s="1"/>
      <c r="U1369" s="1" t="s">
        <v>19106</v>
      </c>
      <c r="V1369" s="1" t="s">
        <v>13893</v>
      </c>
      <c r="W1369" s="1" t="s">
        <v>1367</v>
      </c>
      <c r="X1369" s="1" t="s">
        <v>19215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8031</v>
      </c>
      <c r="H1370" s="1" t="s">
        <v>9616</v>
      </c>
      <c r="I1370" s="1" t="s">
        <v>11254</v>
      </c>
      <c r="J1370" s="1"/>
      <c r="K1370" s="1" t="s">
        <v>17499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17831</v>
      </c>
      <c r="Q1370" s="1" t="s">
        <v>17831</v>
      </c>
      <c r="R1370" s="1" t="s">
        <v>13883</v>
      </c>
      <c r="S1370" s="1" t="s">
        <v>1368</v>
      </c>
      <c r="T1370" s="1"/>
      <c r="U1370" s="1"/>
      <c r="V1370" s="1" t="s">
        <v>13893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6392</v>
      </c>
      <c r="G1371" s="1" t="s">
        <v>8032</v>
      </c>
      <c r="H1371" s="1" t="s">
        <v>9617</v>
      </c>
      <c r="I1371" s="1" t="s">
        <v>11255</v>
      </c>
      <c r="J1371" s="1"/>
      <c r="K1371" s="1" t="s">
        <v>17499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17831</v>
      </c>
      <c r="Q1371" s="1" t="s">
        <v>17831</v>
      </c>
      <c r="R1371" s="1" t="s">
        <v>13883</v>
      </c>
      <c r="S1371" s="1" t="s">
        <v>1369</v>
      </c>
      <c r="T1371" s="1"/>
      <c r="U1371" s="1"/>
      <c r="V1371" s="1" t="s">
        <v>13893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6393</v>
      </c>
      <c r="G1372" s="1" t="s">
        <v>8033</v>
      </c>
      <c r="H1372" s="1" t="s">
        <v>9618</v>
      </c>
      <c r="I1372" s="1" t="s">
        <v>11256</v>
      </c>
      <c r="J1372" s="1"/>
      <c r="K1372" s="1" t="s">
        <v>17499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17831</v>
      </c>
      <c r="Q1372" s="1" t="s">
        <v>17831</v>
      </c>
      <c r="R1372" s="1" t="s">
        <v>13883</v>
      </c>
      <c r="S1372" s="1" t="s">
        <v>1370</v>
      </c>
      <c r="T1372" s="1"/>
      <c r="U1372" s="1"/>
      <c r="V1372" s="1" t="s">
        <v>13893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6394</v>
      </c>
      <c r="G1373" s="1" t="s">
        <v>8034</v>
      </c>
      <c r="H1373" s="1" t="s">
        <v>9619</v>
      </c>
      <c r="I1373" s="1" t="s">
        <v>11257</v>
      </c>
      <c r="J1373" s="1"/>
      <c r="K1373" s="1" t="s">
        <v>17499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17831</v>
      </c>
      <c r="Q1373" s="1" t="s">
        <v>17831</v>
      </c>
      <c r="R1373" s="1" t="s">
        <v>13883</v>
      </c>
      <c r="S1373" s="1" t="s">
        <v>1371</v>
      </c>
      <c r="T1373" s="1"/>
      <c r="U1373" s="1"/>
      <c r="V1373" s="1" t="s">
        <v>13893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6395</v>
      </c>
      <c r="G1374" s="1" t="s">
        <v>8035</v>
      </c>
      <c r="H1374" s="1" t="s">
        <v>9620</v>
      </c>
      <c r="I1374" s="1" t="s">
        <v>11258</v>
      </c>
      <c r="J1374" s="1"/>
      <c r="K1374" s="1" t="s">
        <v>17499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17831</v>
      </c>
      <c r="Q1374" s="1" t="s">
        <v>17831</v>
      </c>
      <c r="R1374" s="1" t="s">
        <v>13883</v>
      </c>
      <c r="S1374" s="1" t="s">
        <v>1372</v>
      </c>
      <c r="T1374" s="1"/>
      <c r="U1374" s="1"/>
      <c r="V1374" s="1" t="s">
        <v>13893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6396</v>
      </c>
      <c r="G1375" s="1" t="s">
        <v>8036</v>
      </c>
      <c r="H1375" s="1" t="s">
        <v>9621</v>
      </c>
      <c r="I1375" s="1" t="s">
        <v>11259</v>
      </c>
      <c r="J1375" s="1"/>
      <c r="K1375" s="1" t="s">
        <v>17499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17831</v>
      </c>
      <c r="Q1375" s="1" t="s">
        <v>17831</v>
      </c>
      <c r="R1375" s="1" t="s">
        <v>13883</v>
      </c>
      <c r="S1375" s="1" t="s">
        <v>1373</v>
      </c>
      <c r="T1375" s="1"/>
      <c r="U1375" s="1"/>
      <c r="V1375" s="1" t="s">
        <v>13893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6397</v>
      </c>
      <c r="G1376" s="1" t="s">
        <v>8037</v>
      </c>
      <c r="H1376" s="1" t="s">
        <v>9622</v>
      </c>
      <c r="I1376" s="1" t="s">
        <v>11260</v>
      </c>
      <c r="J1376" s="1"/>
      <c r="K1376" s="1" t="s">
        <v>17499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17832</v>
      </c>
      <c r="Q1376" s="1" t="s">
        <v>18587</v>
      </c>
      <c r="R1376" s="1" t="s">
        <v>13883</v>
      </c>
      <c r="S1376" s="1" t="s">
        <v>1374</v>
      </c>
      <c r="T1376" s="1" t="s">
        <v>18902</v>
      </c>
      <c r="U1376" s="1"/>
      <c r="V1376" s="1" t="s">
        <v>13893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6398</v>
      </c>
      <c r="G1377" s="1" t="s">
        <v>8038</v>
      </c>
      <c r="H1377" s="1" t="s">
        <v>9613</v>
      </c>
      <c r="I1377" s="1" t="s">
        <v>11261</v>
      </c>
      <c r="J1377" s="1"/>
      <c r="K1377" s="1" t="s">
        <v>17499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17832</v>
      </c>
      <c r="Q1377" s="1" t="s">
        <v>18588</v>
      </c>
      <c r="R1377" s="1" t="s">
        <v>13883</v>
      </c>
      <c r="S1377" s="1" t="s">
        <v>1375</v>
      </c>
      <c r="T1377" s="1"/>
      <c r="U1377" s="1"/>
      <c r="V1377" s="1" t="s">
        <v>13893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6399</v>
      </c>
      <c r="G1378" s="1" t="s">
        <v>8039</v>
      </c>
      <c r="H1378" s="1" t="s">
        <v>9623</v>
      </c>
      <c r="I1378" s="1" t="s">
        <v>11262</v>
      </c>
      <c r="J1378" s="1"/>
      <c r="K1378" s="1" t="s">
        <v>17499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17832</v>
      </c>
      <c r="Q1378" s="1" t="s">
        <v>18589</v>
      </c>
      <c r="R1378" s="1" t="s">
        <v>13883</v>
      </c>
      <c r="S1378" s="1" t="s">
        <v>1376</v>
      </c>
      <c r="T1378" s="1"/>
      <c r="U1378" s="1"/>
      <c r="V1378" s="1" t="s">
        <v>13893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6400</v>
      </c>
      <c r="G1379" s="1" t="s">
        <v>8040</v>
      </c>
      <c r="H1379" s="1" t="s">
        <v>9624</v>
      </c>
      <c r="I1379" s="1" t="s">
        <v>11263</v>
      </c>
      <c r="J1379" s="1"/>
      <c r="K1379" s="1" t="s">
        <v>17499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17833</v>
      </c>
      <c r="Q1379" s="1" t="s">
        <v>17833</v>
      </c>
      <c r="R1379" s="1" t="s">
        <v>13883</v>
      </c>
      <c r="S1379" s="1" t="s">
        <v>1377</v>
      </c>
      <c r="T1379" s="1"/>
      <c r="U1379" s="1" t="s">
        <v>19107</v>
      </c>
      <c r="V1379" s="1" t="s">
        <v>13893</v>
      </c>
      <c r="W1379" s="1" t="s">
        <v>1377</v>
      </c>
      <c r="X1379" s="1"/>
      <c r="Y1379" t="s">
        <v>19327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6401</v>
      </c>
      <c r="G1380" s="1" t="s">
        <v>8041</v>
      </c>
      <c r="H1380" s="1" t="s">
        <v>9625</v>
      </c>
      <c r="I1380" s="1" t="s">
        <v>11264</v>
      </c>
      <c r="J1380" s="1"/>
      <c r="K1380" s="1" t="s">
        <v>17499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17834</v>
      </c>
      <c r="Q1380" s="1" t="s">
        <v>18590</v>
      </c>
      <c r="R1380" s="1" t="s">
        <v>13883</v>
      </c>
      <c r="S1380" s="1" t="s">
        <v>1378</v>
      </c>
      <c r="T1380" s="1" t="s">
        <v>18903</v>
      </c>
      <c r="U1380" s="1"/>
      <c r="V1380" s="1" t="s">
        <v>13893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6402</v>
      </c>
      <c r="G1381" s="1" t="s">
        <v>8042</v>
      </c>
      <c r="H1381" s="1" t="s">
        <v>9626</v>
      </c>
      <c r="I1381" s="1" t="s">
        <v>11265</v>
      </c>
      <c r="J1381" s="1"/>
      <c r="K1381" s="1" t="s">
        <v>17499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17834</v>
      </c>
      <c r="Q1381" s="1" t="s">
        <v>18591</v>
      </c>
      <c r="R1381" s="1" t="s">
        <v>13883</v>
      </c>
      <c r="S1381" s="1" t="s">
        <v>1379</v>
      </c>
      <c r="T1381" s="1"/>
      <c r="U1381" s="1"/>
      <c r="V1381" s="1" t="s">
        <v>13893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6403</v>
      </c>
      <c r="G1382" s="1" t="s">
        <v>8043</v>
      </c>
      <c r="H1382" s="1" t="s">
        <v>6403</v>
      </c>
      <c r="I1382" s="1" t="s">
        <v>11266</v>
      </c>
      <c r="J1382" s="1"/>
      <c r="K1382" s="1" t="s">
        <v>17499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17835</v>
      </c>
      <c r="Q1382" s="1" t="s">
        <v>17835</v>
      </c>
      <c r="R1382" s="1" t="s">
        <v>13883</v>
      </c>
      <c r="S1382" s="1" t="s">
        <v>1380</v>
      </c>
      <c r="T1382" s="1"/>
      <c r="U1382" s="1" t="s">
        <v>19108</v>
      </c>
      <c r="V1382" s="1" t="s">
        <v>13893</v>
      </c>
      <c r="W1382" s="1" t="s">
        <v>1380</v>
      </c>
      <c r="X1382" s="1"/>
      <c r="Y1382" t="s">
        <v>19328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8044</v>
      </c>
      <c r="H1383" s="1" t="s">
        <v>9627</v>
      </c>
      <c r="I1383" s="1" t="s">
        <v>11267</v>
      </c>
      <c r="J1383" s="1"/>
      <c r="K1383" s="1" t="s">
        <v>17499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17835</v>
      </c>
      <c r="Q1383" s="1" t="s">
        <v>17835</v>
      </c>
      <c r="R1383" s="1" t="s">
        <v>13883</v>
      </c>
      <c r="S1383" s="1" t="s">
        <v>1381</v>
      </c>
      <c r="T1383" s="1"/>
      <c r="U1383" s="1"/>
      <c r="V1383" s="1" t="s">
        <v>13893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6404</v>
      </c>
      <c r="G1384" s="1" t="s">
        <v>8045</v>
      </c>
      <c r="H1384" s="1" t="s">
        <v>9628</v>
      </c>
      <c r="I1384" s="1" t="s">
        <v>11268</v>
      </c>
      <c r="J1384" s="1"/>
      <c r="K1384" s="1" t="s">
        <v>17499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17835</v>
      </c>
      <c r="Q1384" s="1" t="s">
        <v>17835</v>
      </c>
      <c r="R1384" s="1" t="s">
        <v>13883</v>
      </c>
      <c r="S1384" s="1" t="s">
        <v>1382</v>
      </c>
      <c r="T1384" s="1"/>
      <c r="U1384" s="1"/>
      <c r="V1384" s="1" t="s">
        <v>13893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6405</v>
      </c>
      <c r="G1385" s="1" t="s">
        <v>8046</v>
      </c>
      <c r="H1385" s="1" t="s">
        <v>9629</v>
      </c>
      <c r="I1385" s="1" t="s">
        <v>11269</v>
      </c>
      <c r="J1385" s="1"/>
      <c r="K1385" s="1" t="s">
        <v>17499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17836</v>
      </c>
      <c r="Q1385" s="1" t="s">
        <v>18592</v>
      </c>
      <c r="R1385" s="1" t="s">
        <v>13883</v>
      </c>
      <c r="S1385" s="1" t="s">
        <v>1383</v>
      </c>
      <c r="T1385" s="1" t="s">
        <v>18904</v>
      </c>
      <c r="U1385" s="1"/>
      <c r="V1385" s="1" t="s">
        <v>13893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6406</v>
      </c>
      <c r="G1386" s="1" t="s">
        <v>8047</v>
      </c>
      <c r="H1386" s="1" t="s">
        <v>9630</v>
      </c>
      <c r="I1386" s="1" t="s">
        <v>11270</v>
      </c>
      <c r="J1386" s="1"/>
      <c r="K1386" s="1" t="s">
        <v>17499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17836</v>
      </c>
      <c r="Q1386" s="1" t="s">
        <v>18593</v>
      </c>
      <c r="R1386" s="1" t="s">
        <v>13883</v>
      </c>
      <c r="S1386" s="1" t="s">
        <v>1384</v>
      </c>
      <c r="T1386" s="1"/>
      <c r="U1386" s="1"/>
      <c r="V1386" s="1" t="s">
        <v>13893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6407</v>
      </c>
      <c r="G1387" s="1" t="s">
        <v>8048</v>
      </c>
      <c r="H1387" s="1" t="s">
        <v>9631</v>
      </c>
      <c r="I1387" s="1" t="s">
        <v>11271</v>
      </c>
      <c r="J1387" s="1"/>
      <c r="K1387" s="1" t="s">
        <v>17499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17836</v>
      </c>
      <c r="Q1387" s="1" t="s">
        <v>18594</v>
      </c>
      <c r="R1387" s="1" t="s">
        <v>13883</v>
      </c>
      <c r="S1387" s="1" t="s">
        <v>1385</v>
      </c>
      <c r="T1387" s="1"/>
      <c r="U1387" s="1"/>
      <c r="V1387" s="1" t="s">
        <v>13893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6408</v>
      </c>
      <c r="G1388" s="1" t="s">
        <v>8049</v>
      </c>
      <c r="H1388" s="1" t="s">
        <v>9620</v>
      </c>
      <c r="I1388" s="1" t="s">
        <v>11272</v>
      </c>
      <c r="J1388" s="1"/>
      <c r="K1388" s="1" t="s">
        <v>17499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17836</v>
      </c>
      <c r="Q1388" s="1" t="s">
        <v>18595</v>
      </c>
      <c r="R1388" s="1" t="s">
        <v>13883</v>
      </c>
      <c r="S1388" s="1" t="s">
        <v>1386</v>
      </c>
      <c r="T1388" s="1"/>
      <c r="U1388" s="1"/>
      <c r="V1388" s="1" t="s">
        <v>13893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6409</v>
      </c>
      <c r="G1389" s="1" t="s">
        <v>8050</v>
      </c>
      <c r="H1389" s="1" t="s">
        <v>9632</v>
      </c>
      <c r="I1389" s="1" t="s">
        <v>11273</v>
      </c>
      <c r="J1389" s="1"/>
      <c r="K1389" s="1" t="s">
        <v>17499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17836</v>
      </c>
      <c r="Q1389" s="1" t="s">
        <v>18596</v>
      </c>
      <c r="R1389" s="1" t="s">
        <v>13883</v>
      </c>
      <c r="S1389" s="1" t="s">
        <v>1387</v>
      </c>
      <c r="T1389" s="1"/>
      <c r="U1389" s="1"/>
      <c r="V1389" s="1" t="s">
        <v>13893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6410</v>
      </c>
      <c r="G1390" s="1" t="s">
        <v>8051</v>
      </c>
      <c r="H1390" s="1" t="s">
        <v>9630</v>
      </c>
      <c r="I1390" s="1" t="s">
        <v>11274</v>
      </c>
      <c r="J1390" s="1"/>
      <c r="K1390" s="1" t="s">
        <v>17499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17836</v>
      </c>
      <c r="Q1390" s="1" t="s">
        <v>18593</v>
      </c>
      <c r="R1390" s="1" t="s">
        <v>13883</v>
      </c>
      <c r="S1390" s="1" t="s">
        <v>1388</v>
      </c>
      <c r="T1390" s="1"/>
      <c r="U1390" s="1"/>
      <c r="V1390" s="1" t="s">
        <v>13893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6411</v>
      </c>
      <c r="G1391" s="1" t="s">
        <v>8052</v>
      </c>
      <c r="H1391" s="1" t="s">
        <v>9633</v>
      </c>
      <c r="I1391" s="1" t="s">
        <v>11275</v>
      </c>
      <c r="J1391" s="1"/>
      <c r="K1391" s="1" t="s">
        <v>17499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17837</v>
      </c>
      <c r="Q1391" s="1" t="s">
        <v>17837</v>
      </c>
      <c r="R1391" s="1" t="s">
        <v>13883</v>
      </c>
      <c r="S1391" s="1" t="s">
        <v>1389</v>
      </c>
      <c r="T1391" s="1"/>
      <c r="U1391" s="1" t="s">
        <v>19109</v>
      </c>
      <c r="V1391" s="1" t="s">
        <v>13893</v>
      </c>
      <c r="W1391" s="1" t="s">
        <v>1389</v>
      </c>
      <c r="X1391" s="1" t="s">
        <v>19216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6412</v>
      </c>
      <c r="G1392" s="1" t="s">
        <v>8053</v>
      </c>
      <c r="H1392" s="1" t="s">
        <v>9634</v>
      </c>
      <c r="I1392" s="1" t="s">
        <v>11276</v>
      </c>
      <c r="J1392" s="1"/>
      <c r="K1392" s="1" t="s">
        <v>17499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17837</v>
      </c>
      <c r="Q1392" s="1" t="s">
        <v>17837</v>
      </c>
      <c r="R1392" s="1" t="s">
        <v>13883</v>
      </c>
      <c r="S1392" s="1" t="s">
        <v>1390</v>
      </c>
      <c r="T1392" s="1"/>
      <c r="U1392" s="1"/>
      <c r="V1392" s="1" t="s">
        <v>13893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6413</v>
      </c>
      <c r="G1393" s="1" t="s">
        <v>8054</v>
      </c>
      <c r="H1393" s="1" t="s">
        <v>9635</v>
      </c>
      <c r="I1393" s="1" t="s">
        <v>11277</v>
      </c>
      <c r="J1393" s="1"/>
      <c r="K1393" s="1" t="s">
        <v>17499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17837</v>
      </c>
      <c r="Q1393" s="1" t="s">
        <v>17837</v>
      </c>
      <c r="R1393" s="1" t="s">
        <v>13883</v>
      </c>
      <c r="S1393" s="1" t="s">
        <v>1391</v>
      </c>
      <c r="T1393" s="1"/>
      <c r="U1393" s="1"/>
      <c r="V1393" s="1" t="s">
        <v>13893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6414</v>
      </c>
      <c r="G1394" s="1" t="s">
        <v>8055</v>
      </c>
      <c r="H1394" s="1" t="s">
        <v>9636</v>
      </c>
      <c r="I1394" s="1" t="s">
        <v>11278</v>
      </c>
      <c r="J1394" s="1"/>
      <c r="K1394" s="1" t="s">
        <v>17499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17837</v>
      </c>
      <c r="Q1394" s="1" t="s">
        <v>17837</v>
      </c>
      <c r="R1394" s="1" t="s">
        <v>13883</v>
      </c>
      <c r="S1394" s="1" t="s">
        <v>1392</v>
      </c>
      <c r="T1394" s="1"/>
      <c r="U1394" s="1"/>
      <c r="V1394" s="1" t="s">
        <v>13893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4764</v>
      </c>
      <c r="G1395" s="1" t="s">
        <v>8056</v>
      </c>
      <c r="H1395" s="1" t="s">
        <v>9625</v>
      </c>
      <c r="I1395" s="1" t="s">
        <v>11279</v>
      </c>
      <c r="J1395" s="1"/>
      <c r="K1395" s="1" t="s">
        <v>17499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17838</v>
      </c>
      <c r="Q1395" s="1" t="s">
        <v>18597</v>
      </c>
      <c r="R1395" s="1" t="s">
        <v>13883</v>
      </c>
      <c r="S1395" s="1" t="s">
        <v>1393</v>
      </c>
      <c r="T1395" s="1" t="s">
        <v>18905</v>
      </c>
      <c r="U1395" s="1"/>
      <c r="V1395" s="1" t="s">
        <v>13893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6415</v>
      </c>
      <c r="G1396" s="1" t="s">
        <v>8057</v>
      </c>
      <c r="H1396" s="1" t="s">
        <v>9637</v>
      </c>
      <c r="I1396" s="1" t="s">
        <v>11280</v>
      </c>
      <c r="J1396" s="1"/>
      <c r="K1396" s="1" t="s">
        <v>17499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17838</v>
      </c>
      <c r="Q1396" s="1" t="s">
        <v>18598</v>
      </c>
      <c r="R1396" s="1" t="s">
        <v>13883</v>
      </c>
      <c r="S1396" s="1" t="s">
        <v>1394</v>
      </c>
      <c r="T1396" s="1"/>
      <c r="U1396" s="1"/>
      <c r="V1396" s="1" t="s">
        <v>13893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6416</v>
      </c>
      <c r="G1397" s="1" t="s">
        <v>8058</v>
      </c>
      <c r="H1397" s="1" t="s">
        <v>9612</v>
      </c>
      <c r="I1397" s="1" t="s">
        <v>11281</v>
      </c>
      <c r="J1397" s="1"/>
      <c r="K1397" s="1" t="s">
        <v>17499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17838</v>
      </c>
      <c r="Q1397" s="1" t="s">
        <v>18599</v>
      </c>
      <c r="R1397" s="1" t="s">
        <v>13883</v>
      </c>
      <c r="S1397" s="1" t="s">
        <v>1395</v>
      </c>
      <c r="T1397" s="1"/>
      <c r="U1397" s="1"/>
      <c r="V1397" s="1" t="s">
        <v>13893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6417</v>
      </c>
      <c r="G1398" s="1" t="s">
        <v>8059</v>
      </c>
      <c r="H1398" s="1" t="s">
        <v>9638</v>
      </c>
      <c r="I1398" s="1" t="s">
        <v>11282</v>
      </c>
      <c r="J1398" s="1"/>
      <c r="K1398" s="1" t="s">
        <v>17499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17838</v>
      </c>
      <c r="Q1398" s="1" t="s">
        <v>18600</v>
      </c>
      <c r="R1398" s="1" t="s">
        <v>13883</v>
      </c>
      <c r="S1398" s="1" t="s">
        <v>1396</v>
      </c>
      <c r="T1398" s="1"/>
      <c r="U1398" s="1"/>
      <c r="V1398" s="1" t="s">
        <v>13893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6418</v>
      </c>
      <c r="G1399" s="1" t="s">
        <v>8060</v>
      </c>
      <c r="H1399" s="1" t="s">
        <v>9639</v>
      </c>
      <c r="I1399" s="1" t="s">
        <v>11283</v>
      </c>
      <c r="J1399" s="1"/>
      <c r="K1399" s="1" t="s">
        <v>17499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17839</v>
      </c>
      <c r="Q1399" s="1" t="s">
        <v>17839</v>
      </c>
      <c r="R1399" s="1" t="s">
        <v>13883</v>
      </c>
      <c r="S1399" s="1" t="s">
        <v>1397</v>
      </c>
      <c r="T1399" s="1"/>
      <c r="U1399" s="1" t="s">
        <v>19110</v>
      </c>
      <c r="V1399" s="1" t="s">
        <v>13893</v>
      </c>
      <c r="W1399" s="1" t="s">
        <v>1397</v>
      </c>
      <c r="X1399" s="1" t="s">
        <v>19217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6419</v>
      </c>
      <c r="G1400" s="1" t="s">
        <v>8061</v>
      </c>
      <c r="H1400" s="1" t="s">
        <v>9640</v>
      </c>
      <c r="I1400" s="1" t="s">
        <v>11284</v>
      </c>
      <c r="J1400" s="1"/>
      <c r="K1400" s="1" t="s">
        <v>17499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17839</v>
      </c>
      <c r="Q1400" s="1" t="s">
        <v>17839</v>
      </c>
      <c r="R1400" s="1" t="s">
        <v>13883</v>
      </c>
      <c r="S1400" s="1" t="s">
        <v>1398</v>
      </c>
      <c r="T1400" s="1"/>
      <c r="U1400" s="1"/>
      <c r="V1400" s="1" t="s">
        <v>13893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6420</v>
      </c>
      <c r="G1401" s="1" t="s">
        <v>8062</v>
      </c>
      <c r="H1401" s="1" t="s">
        <v>9641</v>
      </c>
      <c r="I1401" s="1" t="s">
        <v>11285</v>
      </c>
      <c r="J1401" s="1"/>
      <c r="K1401" s="1" t="s">
        <v>17499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17839</v>
      </c>
      <c r="Q1401" s="1" t="s">
        <v>17839</v>
      </c>
      <c r="R1401" s="1" t="s">
        <v>13883</v>
      </c>
      <c r="S1401" s="1" t="s">
        <v>1399</v>
      </c>
      <c r="T1401" s="1"/>
      <c r="U1401" s="1"/>
      <c r="V1401" s="1" t="s">
        <v>13893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6421</v>
      </c>
      <c r="G1402" s="1" t="s">
        <v>8063</v>
      </c>
      <c r="H1402" s="1" t="s">
        <v>9642</v>
      </c>
      <c r="I1402" s="1" t="s">
        <v>11286</v>
      </c>
      <c r="J1402" s="1"/>
      <c r="K1402" s="1" t="s">
        <v>17499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17840</v>
      </c>
      <c r="Q1402" s="1" t="s">
        <v>18601</v>
      </c>
      <c r="R1402" s="1" t="s">
        <v>13883</v>
      </c>
      <c r="S1402" s="1" t="s">
        <v>1400</v>
      </c>
      <c r="T1402" s="1" t="s">
        <v>18906</v>
      </c>
      <c r="U1402" s="1"/>
      <c r="V1402" s="1" t="s">
        <v>13893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8064</v>
      </c>
      <c r="H1403" s="1" t="s">
        <v>9643</v>
      </c>
      <c r="I1403" s="1" t="s">
        <v>11287</v>
      </c>
      <c r="J1403" s="1"/>
      <c r="K1403" s="1" t="s">
        <v>17499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17840</v>
      </c>
      <c r="Q1403" s="1" t="s">
        <v>18602</v>
      </c>
      <c r="R1403" s="1" t="s">
        <v>13883</v>
      </c>
      <c r="S1403" s="1" t="s">
        <v>1401</v>
      </c>
      <c r="T1403" s="1"/>
      <c r="U1403" s="1"/>
      <c r="V1403" s="1" t="s">
        <v>13893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6423</v>
      </c>
      <c r="G1404" s="1" t="s">
        <v>8065</v>
      </c>
      <c r="H1404" s="1" t="s">
        <v>9644</v>
      </c>
      <c r="I1404" s="1" t="s">
        <v>11288</v>
      </c>
      <c r="J1404" s="1"/>
      <c r="K1404" s="1" t="s">
        <v>17499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17840</v>
      </c>
      <c r="Q1404" s="1" t="s">
        <v>18603</v>
      </c>
      <c r="R1404" s="1" t="s">
        <v>13883</v>
      </c>
      <c r="S1404" s="1" t="s">
        <v>1402</v>
      </c>
      <c r="T1404" s="1"/>
      <c r="U1404" s="1"/>
      <c r="V1404" s="1" t="s">
        <v>13893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6424</v>
      </c>
      <c r="G1405" s="1" t="s">
        <v>8066</v>
      </c>
      <c r="H1405" s="1" t="s">
        <v>9645</v>
      </c>
      <c r="I1405" s="1" t="s">
        <v>11289</v>
      </c>
      <c r="J1405" s="1"/>
      <c r="K1405" s="1" t="s">
        <v>17499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17840</v>
      </c>
      <c r="Q1405" s="1" t="s">
        <v>18604</v>
      </c>
      <c r="R1405" s="1" t="s">
        <v>13883</v>
      </c>
      <c r="S1405" s="1" t="s">
        <v>1403</v>
      </c>
      <c r="T1405" s="1"/>
      <c r="U1405" s="1"/>
      <c r="V1405" s="1" t="s">
        <v>13893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6425</v>
      </c>
      <c r="G1406" s="1" t="s">
        <v>8067</v>
      </c>
      <c r="H1406" s="1" t="s">
        <v>9646</v>
      </c>
      <c r="I1406" s="1" t="s">
        <v>11290</v>
      </c>
      <c r="J1406" s="1"/>
      <c r="K1406" s="1" t="s">
        <v>17499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17841</v>
      </c>
      <c r="Q1406" s="1" t="s">
        <v>17841</v>
      </c>
      <c r="R1406" s="1" t="s">
        <v>13883</v>
      </c>
      <c r="S1406" s="1" t="s">
        <v>1404</v>
      </c>
      <c r="T1406" s="1"/>
      <c r="U1406" s="1" t="s">
        <v>19111</v>
      </c>
      <c r="V1406" s="1" t="s">
        <v>13893</v>
      </c>
      <c r="W1406" s="1" t="s">
        <v>1404</v>
      </c>
      <c r="X1406" s="1" t="s">
        <v>19218</v>
      </c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8068</v>
      </c>
      <c r="H1407" s="1" t="s">
        <v>9647</v>
      </c>
      <c r="I1407" s="1" t="s">
        <v>11291</v>
      </c>
      <c r="J1407" s="1"/>
      <c r="K1407" s="1" t="s">
        <v>17499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17841</v>
      </c>
      <c r="Q1407" s="1" t="s">
        <v>17841</v>
      </c>
      <c r="R1407" s="1" t="s">
        <v>13883</v>
      </c>
      <c r="S1407" s="1" t="s">
        <v>1405</v>
      </c>
      <c r="T1407" s="1"/>
      <c r="U1407" s="1"/>
      <c r="V1407" s="1" t="s">
        <v>13893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6427</v>
      </c>
      <c r="G1408" s="1" t="s">
        <v>8069</v>
      </c>
      <c r="H1408" s="1" t="s">
        <v>9648</v>
      </c>
      <c r="I1408" s="1" t="s">
        <v>11292</v>
      </c>
      <c r="J1408" s="1"/>
      <c r="K1408" s="1" t="s">
        <v>17499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17841</v>
      </c>
      <c r="Q1408" s="1" t="s">
        <v>17841</v>
      </c>
      <c r="R1408" s="1" t="s">
        <v>13883</v>
      </c>
      <c r="S1408" s="1" t="s">
        <v>1406</v>
      </c>
      <c r="T1408" s="1"/>
      <c r="U1408" s="1"/>
      <c r="V1408" s="1" t="s">
        <v>13893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6428</v>
      </c>
      <c r="G1409" s="1" t="s">
        <v>8070</v>
      </c>
      <c r="H1409" s="1" t="s">
        <v>9649</v>
      </c>
      <c r="I1409" s="1" t="s">
        <v>11293</v>
      </c>
      <c r="J1409" s="1"/>
      <c r="K1409" s="1" t="s">
        <v>17499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17841</v>
      </c>
      <c r="Q1409" s="1" t="s">
        <v>17841</v>
      </c>
      <c r="R1409" s="1" t="s">
        <v>13883</v>
      </c>
      <c r="S1409" s="1" t="s">
        <v>1407</v>
      </c>
      <c r="T1409" s="1"/>
      <c r="U1409" s="1"/>
      <c r="V1409" s="1" t="s">
        <v>13893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6429</v>
      </c>
      <c r="G1410" s="1" t="s">
        <v>8071</v>
      </c>
      <c r="H1410" s="1" t="s">
        <v>9650</v>
      </c>
      <c r="I1410" s="1" t="s">
        <v>11294</v>
      </c>
      <c r="J1410" s="1"/>
      <c r="K1410" s="1" t="s">
        <v>17499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17841</v>
      </c>
      <c r="Q1410" s="1" t="s">
        <v>17841</v>
      </c>
      <c r="R1410" s="1" t="s">
        <v>13883</v>
      </c>
      <c r="S1410" s="1" t="s">
        <v>1408</v>
      </c>
      <c r="T1410" s="1"/>
      <c r="U1410" s="1"/>
      <c r="V1410" s="1" t="s">
        <v>13893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6430</v>
      </c>
      <c r="G1411" s="1" t="s">
        <v>8072</v>
      </c>
      <c r="H1411" s="1" t="s">
        <v>9651</v>
      </c>
      <c r="I1411" s="1" t="s">
        <v>11295</v>
      </c>
      <c r="J1411" s="1"/>
      <c r="K1411" s="1" t="s">
        <v>17499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17842</v>
      </c>
      <c r="Q1411" s="1" t="s">
        <v>18605</v>
      </c>
      <c r="R1411" s="1" t="s">
        <v>13883</v>
      </c>
      <c r="S1411" s="1" t="s">
        <v>1409</v>
      </c>
      <c r="T1411" s="1" t="s">
        <v>18907</v>
      </c>
      <c r="U1411" s="1"/>
      <c r="V1411" s="1" t="s">
        <v>13893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8073</v>
      </c>
      <c r="H1412" s="1" t="s">
        <v>6431</v>
      </c>
      <c r="I1412" s="1" t="s">
        <v>11296</v>
      </c>
      <c r="J1412" s="1"/>
      <c r="K1412" s="1" t="s">
        <v>17499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17842</v>
      </c>
      <c r="Q1412" s="1" t="s">
        <v>18606</v>
      </c>
      <c r="R1412" s="1" t="s">
        <v>13883</v>
      </c>
      <c r="S1412" s="1" t="s">
        <v>1410</v>
      </c>
      <c r="T1412" s="1"/>
      <c r="U1412" s="1"/>
      <c r="V1412" s="1" t="s">
        <v>13893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8074</v>
      </c>
      <c r="H1413" s="1" t="s">
        <v>9652</v>
      </c>
      <c r="I1413" s="1" t="s">
        <v>11297</v>
      </c>
      <c r="J1413" s="1"/>
      <c r="K1413" s="1" t="s">
        <v>17499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17843</v>
      </c>
      <c r="Q1413" s="1" t="s">
        <v>17843</v>
      </c>
      <c r="R1413" s="1" t="s">
        <v>13883</v>
      </c>
      <c r="S1413" s="1" t="s">
        <v>1411</v>
      </c>
      <c r="T1413" s="1"/>
      <c r="U1413" s="1" t="s">
        <v>19112</v>
      </c>
      <c r="V1413" s="1" t="s">
        <v>13893</v>
      </c>
      <c r="W1413" s="1" t="s">
        <v>1411</v>
      </c>
      <c r="X1413" s="1"/>
      <c r="Y1413" t="s">
        <v>19329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6433</v>
      </c>
      <c r="G1414" s="1" t="s">
        <v>8075</v>
      </c>
      <c r="H1414" s="1" t="s">
        <v>9653</v>
      </c>
      <c r="I1414" s="1" t="s">
        <v>11298</v>
      </c>
      <c r="J1414" s="1"/>
      <c r="K1414" s="1" t="s">
        <v>17499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17843</v>
      </c>
      <c r="Q1414" s="1" t="s">
        <v>17843</v>
      </c>
      <c r="R1414" s="1" t="s">
        <v>13883</v>
      </c>
      <c r="S1414" s="1" t="s">
        <v>1412</v>
      </c>
      <c r="T1414" s="1"/>
      <c r="U1414" s="1"/>
      <c r="V1414" s="1" t="s">
        <v>13893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8076</v>
      </c>
      <c r="H1415" s="1" t="s">
        <v>9654</v>
      </c>
      <c r="I1415" s="1" t="s">
        <v>11299</v>
      </c>
      <c r="J1415" s="1"/>
      <c r="K1415" s="1" t="s">
        <v>17499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17844</v>
      </c>
      <c r="Q1415" s="1" t="s">
        <v>18607</v>
      </c>
      <c r="R1415" s="1" t="s">
        <v>13883</v>
      </c>
      <c r="S1415" s="1" t="s">
        <v>1413</v>
      </c>
      <c r="T1415" s="1" t="s">
        <v>18908</v>
      </c>
      <c r="U1415" s="1"/>
      <c r="V1415" s="1" t="s">
        <v>13893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6435</v>
      </c>
      <c r="G1416" s="1" t="s">
        <v>8077</v>
      </c>
      <c r="H1416" s="1" t="s">
        <v>9655</v>
      </c>
      <c r="I1416" s="1" t="s">
        <v>11300</v>
      </c>
      <c r="J1416" s="1"/>
      <c r="K1416" s="1" t="s">
        <v>17499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17844</v>
      </c>
      <c r="Q1416" s="1" t="s">
        <v>18608</v>
      </c>
      <c r="R1416" s="1" t="s">
        <v>13883</v>
      </c>
      <c r="S1416" s="1" t="s">
        <v>1414</v>
      </c>
      <c r="T1416" s="1"/>
      <c r="U1416" s="1"/>
      <c r="V1416" s="1" t="s">
        <v>13893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6436</v>
      </c>
      <c r="G1417" s="1" t="s">
        <v>8078</v>
      </c>
      <c r="H1417" s="1" t="s">
        <v>9656</v>
      </c>
      <c r="I1417" s="1" t="s">
        <v>11301</v>
      </c>
      <c r="J1417" s="1"/>
      <c r="K1417" s="1" t="s">
        <v>17499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17844</v>
      </c>
      <c r="Q1417" s="1" t="s">
        <v>18609</v>
      </c>
      <c r="R1417" s="1" t="s">
        <v>13883</v>
      </c>
      <c r="S1417" s="1" t="s">
        <v>1415</v>
      </c>
      <c r="T1417" s="1"/>
      <c r="U1417" s="1"/>
      <c r="V1417" s="1" t="s">
        <v>13893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6437</v>
      </c>
      <c r="G1418" s="1" t="s">
        <v>8079</v>
      </c>
      <c r="H1418" s="1" t="s">
        <v>9655</v>
      </c>
      <c r="I1418" s="1" t="s">
        <v>11302</v>
      </c>
      <c r="J1418" s="1"/>
      <c r="K1418" s="1" t="s">
        <v>17499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17844</v>
      </c>
      <c r="Q1418" s="1" t="s">
        <v>18608</v>
      </c>
      <c r="R1418" s="1" t="s">
        <v>13883</v>
      </c>
      <c r="S1418" s="1" t="s">
        <v>1416</v>
      </c>
      <c r="T1418" s="1"/>
      <c r="U1418" s="1"/>
      <c r="V1418" s="1" t="s">
        <v>13893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8080</v>
      </c>
      <c r="H1419" s="1" t="s">
        <v>9657</v>
      </c>
      <c r="I1419" s="1" t="s">
        <v>11303</v>
      </c>
      <c r="J1419" s="1"/>
      <c r="K1419" s="1" t="s">
        <v>17499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17844</v>
      </c>
      <c r="Q1419" s="1" t="s">
        <v>18610</v>
      </c>
      <c r="R1419" s="1" t="s">
        <v>13883</v>
      </c>
      <c r="S1419" s="1" t="s">
        <v>1417</v>
      </c>
      <c r="T1419" s="1"/>
      <c r="U1419" s="1"/>
      <c r="V1419" s="1" t="s">
        <v>13893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6439</v>
      </c>
      <c r="G1420" s="1" t="s">
        <v>8081</v>
      </c>
      <c r="H1420" s="1" t="s">
        <v>9658</v>
      </c>
      <c r="I1420" s="1" t="s">
        <v>11304</v>
      </c>
      <c r="J1420" s="1"/>
      <c r="K1420" s="1" t="s">
        <v>17499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17845</v>
      </c>
      <c r="Q1420" s="1" t="s">
        <v>17845</v>
      </c>
      <c r="R1420" s="1" t="s">
        <v>13883</v>
      </c>
      <c r="S1420" s="1" t="s">
        <v>1418</v>
      </c>
      <c r="T1420" s="1"/>
      <c r="U1420" s="1" t="s">
        <v>19113</v>
      </c>
      <c r="V1420" s="1" t="s">
        <v>13893</v>
      </c>
      <c r="W1420" s="1" t="s">
        <v>1418</v>
      </c>
      <c r="X1420" s="1"/>
      <c r="Y1420" t="s">
        <v>19330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8082</v>
      </c>
      <c r="H1421" s="1" t="s">
        <v>9659</v>
      </c>
      <c r="I1421" s="1" t="s">
        <v>11305</v>
      </c>
      <c r="J1421" s="1"/>
      <c r="K1421" s="1" t="s">
        <v>17499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17845</v>
      </c>
      <c r="Q1421" s="1" t="s">
        <v>17845</v>
      </c>
      <c r="R1421" s="1" t="s">
        <v>13883</v>
      </c>
      <c r="S1421" s="1" t="s">
        <v>1419</v>
      </c>
      <c r="T1421" s="1"/>
      <c r="U1421" s="1"/>
      <c r="V1421" s="1" t="s">
        <v>13893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6441</v>
      </c>
      <c r="G1422" s="1" t="s">
        <v>8083</v>
      </c>
      <c r="H1422" s="1" t="s">
        <v>9660</v>
      </c>
      <c r="I1422" s="1" t="s">
        <v>11306</v>
      </c>
      <c r="J1422" s="1"/>
      <c r="K1422" s="1" t="s">
        <v>17499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17845</v>
      </c>
      <c r="Q1422" s="1" t="s">
        <v>17845</v>
      </c>
      <c r="R1422" s="1" t="s">
        <v>13883</v>
      </c>
      <c r="S1422" s="1" t="s">
        <v>1420</v>
      </c>
      <c r="T1422" s="1"/>
      <c r="U1422" s="1"/>
      <c r="V1422" s="1" t="s">
        <v>13893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6442</v>
      </c>
      <c r="G1423" s="1" t="s">
        <v>8084</v>
      </c>
      <c r="H1423" s="1" t="s">
        <v>9661</v>
      </c>
      <c r="I1423" s="1" t="s">
        <v>11307</v>
      </c>
      <c r="J1423" s="1"/>
      <c r="K1423" s="1" t="s">
        <v>17499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17845</v>
      </c>
      <c r="Q1423" s="1" t="s">
        <v>17845</v>
      </c>
      <c r="R1423" s="1" t="s">
        <v>13883</v>
      </c>
      <c r="S1423" s="1" t="s">
        <v>1421</v>
      </c>
      <c r="T1423" s="1"/>
      <c r="U1423" s="1"/>
      <c r="V1423" s="1" t="s">
        <v>13893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8085</v>
      </c>
      <c r="H1424" s="1" t="s">
        <v>9662</v>
      </c>
      <c r="I1424" s="1" t="s">
        <v>11308</v>
      </c>
      <c r="J1424" s="1"/>
      <c r="K1424" s="1" t="s">
        <v>17499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17845</v>
      </c>
      <c r="Q1424" s="1" t="s">
        <v>17845</v>
      </c>
      <c r="R1424" s="1" t="s">
        <v>13883</v>
      </c>
      <c r="S1424" s="1" t="s">
        <v>1422</v>
      </c>
      <c r="T1424" s="1"/>
      <c r="U1424" s="1"/>
      <c r="V1424" s="1" t="s">
        <v>13893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6444</v>
      </c>
      <c r="G1425" s="1" t="s">
        <v>8086</v>
      </c>
      <c r="H1425" s="1" t="s">
        <v>9663</v>
      </c>
      <c r="I1425" s="1" t="s">
        <v>11309</v>
      </c>
      <c r="J1425" s="1"/>
      <c r="K1425" s="1" t="s">
        <v>17499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17845</v>
      </c>
      <c r="Q1425" s="1" t="s">
        <v>17845</v>
      </c>
      <c r="R1425" s="1" t="s">
        <v>13883</v>
      </c>
      <c r="S1425" s="1" t="s">
        <v>1423</v>
      </c>
      <c r="T1425" s="1"/>
      <c r="U1425" s="1"/>
      <c r="V1425" s="1" t="s">
        <v>13893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8087</v>
      </c>
      <c r="H1426" s="1" t="s">
        <v>9664</v>
      </c>
      <c r="I1426" s="1" t="s">
        <v>11310</v>
      </c>
      <c r="J1426" s="1"/>
      <c r="K1426" s="1" t="s">
        <v>17499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17845</v>
      </c>
      <c r="Q1426" s="1" t="s">
        <v>17845</v>
      </c>
      <c r="R1426" s="1" t="s">
        <v>13883</v>
      </c>
      <c r="S1426" s="1" t="s">
        <v>1424</v>
      </c>
      <c r="T1426" s="1"/>
      <c r="U1426" s="1"/>
      <c r="V1426" s="1" t="s">
        <v>13893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6446</v>
      </c>
      <c r="G1427" s="1" t="s">
        <v>8088</v>
      </c>
      <c r="H1427" s="1" t="s">
        <v>9665</v>
      </c>
      <c r="I1427" s="1" t="s">
        <v>11311</v>
      </c>
      <c r="J1427" s="1"/>
      <c r="K1427" s="1" t="s">
        <v>17499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17845</v>
      </c>
      <c r="Q1427" s="1" t="s">
        <v>17845</v>
      </c>
      <c r="R1427" s="1" t="s">
        <v>13883</v>
      </c>
      <c r="S1427" s="1" t="s">
        <v>1425</v>
      </c>
      <c r="T1427" s="1"/>
      <c r="U1427" s="1"/>
      <c r="V1427" s="1" t="s">
        <v>13893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8089</v>
      </c>
      <c r="H1428" s="1" t="s">
        <v>9666</v>
      </c>
      <c r="I1428" s="1" t="s">
        <v>11312</v>
      </c>
      <c r="J1428" s="1"/>
      <c r="K1428" s="1" t="s">
        <v>17499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17846</v>
      </c>
      <c r="Q1428" s="1" t="s">
        <v>18611</v>
      </c>
      <c r="R1428" s="1" t="s">
        <v>13883</v>
      </c>
      <c r="S1428" s="1" t="s">
        <v>1426</v>
      </c>
      <c r="T1428" s="1" t="s">
        <v>18909</v>
      </c>
      <c r="U1428" s="1"/>
      <c r="V1428" s="1" t="s">
        <v>13893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8090</v>
      </c>
      <c r="H1429" s="1" t="s">
        <v>9667</v>
      </c>
      <c r="I1429" s="1" t="s">
        <v>11313</v>
      </c>
      <c r="J1429" s="1"/>
      <c r="K1429" s="1" t="s">
        <v>17499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17846</v>
      </c>
      <c r="Q1429" s="1" t="s">
        <v>18612</v>
      </c>
      <c r="R1429" s="1" t="s">
        <v>13883</v>
      </c>
      <c r="S1429" s="1" t="s">
        <v>1427</v>
      </c>
      <c r="T1429" s="1"/>
      <c r="U1429" s="1"/>
      <c r="V1429" s="1" t="s">
        <v>13893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6449</v>
      </c>
      <c r="G1430" s="1" t="s">
        <v>8091</v>
      </c>
      <c r="H1430" s="1" t="s">
        <v>9668</v>
      </c>
      <c r="I1430" s="1" t="s">
        <v>11314</v>
      </c>
      <c r="J1430" s="1"/>
      <c r="K1430" s="1" t="s">
        <v>17499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17846</v>
      </c>
      <c r="Q1430" s="1" t="s">
        <v>18613</v>
      </c>
      <c r="R1430" s="1" t="s">
        <v>13883</v>
      </c>
      <c r="S1430" s="1" t="s">
        <v>1428</v>
      </c>
      <c r="T1430" s="1"/>
      <c r="U1430" s="1"/>
      <c r="V1430" s="1" t="s">
        <v>13893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8092</v>
      </c>
      <c r="H1431" s="1" t="s">
        <v>9669</v>
      </c>
      <c r="I1431" s="1" t="s">
        <v>11315</v>
      </c>
      <c r="J1431" s="1"/>
      <c r="K1431" s="1" t="s">
        <v>17499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17846</v>
      </c>
      <c r="Q1431" s="1" t="s">
        <v>18614</v>
      </c>
      <c r="R1431" s="1" t="s">
        <v>13883</v>
      </c>
      <c r="S1431" s="1" t="s">
        <v>1429</v>
      </c>
      <c r="T1431" s="1"/>
      <c r="U1431" s="1"/>
      <c r="V1431" s="1" t="s">
        <v>13893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6451</v>
      </c>
      <c r="G1432" s="1" t="s">
        <v>8093</v>
      </c>
      <c r="H1432" s="1" t="s">
        <v>9670</v>
      </c>
      <c r="I1432" s="1" t="s">
        <v>11316</v>
      </c>
      <c r="J1432" s="1"/>
      <c r="K1432" s="1" t="s">
        <v>17499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17846</v>
      </c>
      <c r="Q1432" s="1" t="s">
        <v>18615</v>
      </c>
      <c r="R1432" s="1" t="s">
        <v>13883</v>
      </c>
      <c r="S1432" s="1" t="s">
        <v>1430</v>
      </c>
      <c r="T1432" s="1"/>
      <c r="U1432" s="1"/>
      <c r="V1432" s="1" t="s">
        <v>13893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6452</v>
      </c>
      <c r="G1433" s="1" t="s">
        <v>8094</v>
      </c>
      <c r="H1433" s="1" t="s">
        <v>9671</v>
      </c>
      <c r="I1433" s="1" t="s">
        <v>11317</v>
      </c>
      <c r="J1433" s="1"/>
      <c r="K1433" s="1" t="s">
        <v>17499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17847</v>
      </c>
      <c r="Q1433" s="1" t="s">
        <v>17847</v>
      </c>
      <c r="R1433" s="1" t="s">
        <v>13883</v>
      </c>
      <c r="S1433" s="1" t="s">
        <v>1431</v>
      </c>
      <c r="T1433" s="1"/>
      <c r="U1433" s="1" t="s">
        <v>19114</v>
      </c>
      <c r="V1433" s="1" t="s">
        <v>13893</v>
      </c>
      <c r="W1433" s="1" t="s">
        <v>1431</v>
      </c>
      <c r="X1433" s="1"/>
      <c r="Y1433" t="s">
        <v>19331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8095</v>
      </c>
      <c r="H1434" s="1" t="s">
        <v>9672</v>
      </c>
      <c r="I1434" s="1" t="s">
        <v>11318</v>
      </c>
      <c r="J1434" s="1"/>
      <c r="K1434" s="1" t="s">
        <v>17499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17847</v>
      </c>
      <c r="Q1434" s="1" t="s">
        <v>17847</v>
      </c>
      <c r="R1434" s="1" t="s">
        <v>13883</v>
      </c>
      <c r="S1434" s="1" t="s">
        <v>1432</v>
      </c>
      <c r="T1434" s="1"/>
      <c r="U1434" s="1"/>
      <c r="V1434" s="1" t="s">
        <v>13893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6454</v>
      </c>
      <c r="G1435" s="1" t="s">
        <v>8096</v>
      </c>
      <c r="H1435" s="1" t="s">
        <v>9673</v>
      </c>
      <c r="I1435" s="1" t="s">
        <v>11319</v>
      </c>
      <c r="J1435" s="1"/>
      <c r="K1435" s="1" t="s">
        <v>17499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17847</v>
      </c>
      <c r="Q1435" s="1" t="s">
        <v>17847</v>
      </c>
      <c r="R1435" s="1" t="s">
        <v>13883</v>
      </c>
      <c r="S1435" s="1" t="s">
        <v>1433</v>
      </c>
      <c r="T1435" s="1"/>
      <c r="U1435" s="1"/>
      <c r="V1435" s="1" t="s">
        <v>13893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8097</v>
      </c>
      <c r="H1436" s="1" t="s">
        <v>9674</v>
      </c>
      <c r="I1436" s="1" t="s">
        <v>11320</v>
      </c>
      <c r="J1436" s="1"/>
      <c r="K1436" s="1" t="s">
        <v>17499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17847</v>
      </c>
      <c r="Q1436" s="1" t="s">
        <v>17847</v>
      </c>
      <c r="R1436" s="1" t="s">
        <v>13883</v>
      </c>
      <c r="S1436" s="1" t="s">
        <v>1434</v>
      </c>
      <c r="T1436" s="1"/>
      <c r="U1436" s="1"/>
      <c r="V1436" s="1" t="s">
        <v>13893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6455</v>
      </c>
      <c r="G1437" s="1" t="s">
        <v>8098</v>
      </c>
      <c r="H1437" s="1" t="s">
        <v>9675</v>
      </c>
      <c r="I1437" s="1" t="s">
        <v>11321</v>
      </c>
      <c r="J1437" s="1"/>
      <c r="K1437" s="1" t="s">
        <v>17499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17847</v>
      </c>
      <c r="Q1437" s="1" t="s">
        <v>17847</v>
      </c>
      <c r="R1437" s="1" t="s">
        <v>13883</v>
      </c>
      <c r="S1437" s="1" t="s">
        <v>1435</v>
      </c>
      <c r="T1437" s="1"/>
      <c r="U1437" s="1"/>
      <c r="V1437" s="1" t="s">
        <v>13893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6456</v>
      </c>
      <c r="G1438" s="1" t="s">
        <v>8099</v>
      </c>
      <c r="H1438" s="1" t="s">
        <v>9676</v>
      </c>
      <c r="I1438" s="1" t="s">
        <v>11322</v>
      </c>
      <c r="J1438" s="1"/>
      <c r="K1438" s="1" t="s">
        <v>17499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17848</v>
      </c>
      <c r="Q1438" s="1" t="s">
        <v>18616</v>
      </c>
      <c r="R1438" s="1" t="s">
        <v>13883</v>
      </c>
      <c r="S1438" s="1" t="s">
        <v>1436</v>
      </c>
      <c r="T1438" s="1" t="s">
        <v>18910</v>
      </c>
      <c r="U1438" s="1"/>
      <c r="V1438" s="1" t="s">
        <v>13893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6457</v>
      </c>
      <c r="G1439" s="1" t="s">
        <v>8100</v>
      </c>
      <c r="H1439" s="1" t="s">
        <v>9677</v>
      </c>
      <c r="I1439" s="1" t="s">
        <v>11323</v>
      </c>
      <c r="J1439" s="1"/>
      <c r="K1439" s="1" t="s">
        <v>17499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17848</v>
      </c>
      <c r="Q1439" s="1" t="s">
        <v>18617</v>
      </c>
      <c r="R1439" s="1" t="s">
        <v>13883</v>
      </c>
      <c r="S1439" s="1" t="s">
        <v>1437</v>
      </c>
      <c r="T1439" s="1"/>
      <c r="U1439" s="1"/>
      <c r="V1439" s="1" t="s">
        <v>13893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6458</v>
      </c>
      <c r="G1440" s="1" t="s">
        <v>8101</v>
      </c>
      <c r="H1440" s="1" t="s">
        <v>9678</v>
      </c>
      <c r="I1440" s="1" t="s">
        <v>11324</v>
      </c>
      <c r="J1440" s="1"/>
      <c r="K1440" s="1" t="s">
        <v>17499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17848</v>
      </c>
      <c r="Q1440" s="1" t="s">
        <v>18618</v>
      </c>
      <c r="R1440" s="1" t="s">
        <v>13883</v>
      </c>
      <c r="S1440" s="1" t="s">
        <v>1438</v>
      </c>
      <c r="T1440" s="1"/>
      <c r="U1440" s="1"/>
      <c r="V1440" s="1" t="s">
        <v>13893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6459</v>
      </c>
      <c r="G1441" s="1" t="s">
        <v>8102</v>
      </c>
      <c r="H1441" s="1" t="s">
        <v>9679</v>
      </c>
      <c r="I1441" s="1" t="s">
        <v>11325</v>
      </c>
      <c r="J1441" s="1"/>
      <c r="K1441" s="1" t="s">
        <v>17499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17848</v>
      </c>
      <c r="Q1441" s="1" t="s">
        <v>18619</v>
      </c>
      <c r="R1441" s="1" t="s">
        <v>13883</v>
      </c>
      <c r="S1441" s="1" t="s">
        <v>1439</v>
      </c>
      <c r="T1441" s="1"/>
      <c r="U1441" s="1"/>
      <c r="V1441" s="1" t="s">
        <v>13893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6460</v>
      </c>
      <c r="G1442" s="1" t="s">
        <v>8103</v>
      </c>
      <c r="H1442" s="1" t="s">
        <v>9680</v>
      </c>
      <c r="I1442" s="1" t="s">
        <v>11326</v>
      </c>
      <c r="J1442" s="1"/>
      <c r="K1442" s="1" t="s">
        <v>17499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17848</v>
      </c>
      <c r="Q1442" s="1" t="s">
        <v>18620</v>
      </c>
      <c r="R1442" s="1" t="s">
        <v>13883</v>
      </c>
      <c r="S1442" s="1" t="s">
        <v>1440</v>
      </c>
      <c r="T1442" s="1"/>
      <c r="U1442" s="1"/>
      <c r="V1442" s="1" t="s">
        <v>13893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6461</v>
      </c>
      <c r="G1443" s="1" t="s">
        <v>8104</v>
      </c>
      <c r="H1443" s="1" t="s">
        <v>9681</v>
      </c>
      <c r="I1443" s="1" t="s">
        <v>11327</v>
      </c>
      <c r="J1443" s="1"/>
      <c r="K1443" s="1" t="s">
        <v>17499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17849</v>
      </c>
      <c r="Q1443" s="1" t="s">
        <v>17849</v>
      </c>
      <c r="R1443" s="1" t="s">
        <v>13883</v>
      </c>
      <c r="S1443" s="1" t="s">
        <v>1441</v>
      </c>
      <c r="T1443" s="1"/>
      <c r="U1443" s="1" t="s">
        <v>19115</v>
      </c>
      <c r="V1443" s="1" t="s">
        <v>13893</v>
      </c>
      <c r="W1443" s="1" t="s">
        <v>1441</v>
      </c>
      <c r="X1443" s="1"/>
      <c r="Y1443" t="s">
        <v>19332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6462</v>
      </c>
      <c r="G1444" s="1" t="s">
        <v>8105</v>
      </c>
      <c r="H1444" s="1" t="s">
        <v>9682</v>
      </c>
      <c r="I1444" s="1" t="s">
        <v>11328</v>
      </c>
      <c r="J1444" s="1"/>
      <c r="K1444" s="1" t="s">
        <v>17499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17849</v>
      </c>
      <c r="Q1444" s="1" t="s">
        <v>17849</v>
      </c>
      <c r="R1444" s="1" t="s">
        <v>13883</v>
      </c>
      <c r="S1444" s="1" t="s">
        <v>1442</v>
      </c>
      <c r="T1444" s="1"/>
      <c r="U1444" s="1"/>
      <c r="V1444" s="1" t="s">
        <v>13893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6463</v>
      </c>
      <c r="G1445" s="1" t="s">
        <v>8106</v>
      </c>
      <c r="H1445" s="1" t="s">
        <v>9683</v>
      </c>
      <c r="I1445" s="1" t="s">
        <v>11329</v>
      </c>
      <c r="J1445" s="1"/>
      <c r="K1445" s="1" t="s">
        <v>17499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17849</v>
      </c>
      <c r="Q1445" s="1" t="s">
        <v>17849</v>
      </c>
      <c r="R1445" s="1" t="s">
        <v>13883</v>
      </c>
      <c r="S1445" s="1" t="s">
        <v>1443</v>
      </c>
      <c r="T1445" s="1"/>
      <c r="U1445" s="1"/>
      <c r="V1445" s="1" t="s">
        <v>13893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6464</v>
      </c>
      <c r="G1446" s="1" t="s">
        <v>8107</v>
      </c>
      <c r="H1446" s="1" t="s">
        <v>9684</v>
      </c>
      <c r="I1446" s="1" t="s">
        <v>11330</v>
      </c>
      <c r="J1446" s="1"/>
      <c r="K1446" s="1" t="s">
        <v>17499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17849</v>
      </c>
      <c r="Q1446" s="1" t="s">
        <v>17849</v>
      </c>
      <c r="R1446" s="1" t="s">
        <v>13883</v>
      </c>
      <c r="S1446" s="1" t="s">
        <v>1444</v>
      </c>
      <c r="T1446" s="1"/>
      <c r="U1446" s="1"/>
      <c r="V1446" s="1" t="s">
        <v>13893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6465</v>
      </c>
      <c r="G1447" s="1" t="s">
        <v>8108</v>
      </c>
      <c r="H1447" s="1" t="s">
        <v>9685</v>
      </c>
      <c r="I1447" s="1" t="s">
        <v>11331</v>
      </c>
      <c r="J1447" s="1"/>
      <c r="K1447" s="1" t="s">
        <v>17499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17849</v>
      </c>
      <c r="Q1447" s="1" t="s">
        <v>17849</v>
      </c>
      <c r="R1447" s="1" t="s">
        <v>13883</v>
      </c>
      <c r="S1447" s="1" t="s">
        <v>1445</v>
      </c>
      <c r="T1447" s="1"/>
      <c r="U1447" s="1"/>
      <c r="V1447" s="1" t="s">
        <v>13893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6466</v>
      </c>
      <c r="G1448" s="1" t="s">
        <v>8109</v>
      </c>
      <c r="H1448" s="1" t="s">
        <v>9686</v>
      </c>
      <c r="I1448" s="1" t="s">
        <v>11332</v>
      </c>
      <c r="J1448" s="1"/>
      <c r="K1448" s="1" t="s">
        <v>17499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17850</v>
      </c>
      <c r="Q1448" s="1" t="s">
        <v>18621</v>
      </c>
      <c r="R1448" s="1" t="s">
        <v>13883</v>
      </c>
      <c r="S1448" s="1" t="s">
        <v>1446</v>
      </c>
      <c r="T1448" s="1" t="s">
        <v>18911</v>
      </c>
      <c r="U1448" s="1"/>
      <c r="V1448" s="1" t="s">
        <v>13893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6467</v>
      </c>
      <c r="G1449" s="1" t="s">
        <v>8110</v>
      </c>
      <c r="H1449" s="1" t="s">
        <v>9687</v>
      </c>
      <c r="I1449" s="1" t="s">
        <v>11333</v>
      </c>
      <c r="J1449" s="1"/>
      <c r="K1449" s="1" t="s">
        <v>17499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17851</v>
      </c>
      <c r="Q1449" s="1" t="s">
        <v>17851</v>
      </c>
      <c r="R1449" s="1" t="s">
        <v>13883</v>
      </c>
      <c r="S1449" s="1" t="s">
        <v>1447</v>
      </c>
      <c r="T1449" s="1"/>
      <c r="U1449" s="1" t="s">
        <v>19116</v>
      </c>
      <c r="V1449" s="1" t="s">
        <v>13893</v>
      </c>
      <c r="W1449" s="1" t="s">
        <v>1447</v>
      </c>
      <c r="X1449" s="1"/>
      <c r="Y1449" t="s">
        <v>19333</v>
      </c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6468</v>
      </c>
      <c r="G1450" s="1" t="s">
        <v>8111</v>
      </c>
      <c r="H1450" s="1" t="s">
        <v>9688</v>
      </c>
      <c r="I1450" s="1" t="s">
        <v>11334</v>
      </c>
      <c r="J1450" s="1"/>
      <c r="K1450" s="1" t="s">
        <v>17499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17851</v>
      </c>
      <c r="Q1450" s="1" t="s">
        <v>17851</v>
      </c>
      <c r="R1450" s="1" t="s">
        <v>13883</v>
      </c>
      <c r="S1450" s="1" t="s">
        <v>1448</v>
      </c>
      <c r="T1450" s="1"/>
      <c r="U1450" s="1"/>
      <c r="V1450" s="1" t="s">
        <v>13893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6469</v>
      </c>
      <c r="G1451" s="1" t="s">
        <v>8112</v>
      </c>
      <c r="H1451" s="1" t="s">
        <v>9689</v>
      </c>
      <c r="I1451" s="1" t="s">
        <v>11335</v>
      </c>
      <c r="J1451" s="1"/>
      <c r="K1451" s="1" t="s">
        <v>17499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17851</v>
      </c>
      <c r="Q1451" s="1" t="s">
        <v>17851</v>
      </c>
      <c r="R1451" s="1" t="s">
        <v>13883</v>
      </c>
      <c r="S1451" s="1" t="s">
        <v>1449</v>
      </c>
      <c r="T1451" s="1"/>
      <c r="U1451" s="1"/>
      <c r="V1451" s="1" t="s">
        <v>13893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6470</v>
      </c>
      <c r="G1452" s="1" t="s">
        <v>8113</v>
      </c>
      <c r="H1452" s="1" t="s">
        <v>9690</v>
      </c>
      <c r="I1452" s="1" t="s">
        <v>11336</v>
      </c>
      <c r="J1452" s="1"/>
      <c r="K1452" s="1" t="s">
        <v>17499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17852</v>
      </c>
      <c r="Q1452" s="1" t="s">
        <v>18622</v>
      </c>
      <c r="R1452" s="1" t="s">
        <v>13883</v>
      </c>
      <c r="S1452" s="1" t="s">
        <v>1450</v>
      </c>
      <c r="T1452" s="1" t="s">
        <v>18912</v>
      </c>
      <c r="U1452" s="1"/>
      <c r="V1452" s="1" t="s">
        <v>13893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6471</v>
      </c>
      <c r="G1453" s="1" t="s">
        <v>8114</v>
      </c>
      <c r="H1453" s="1" t="s">
        <v>9691</v>
      </c>
      <c r="I1453" s="1" t="s">
        <v>11337</v>
      </c>
      <c r="J1453" s="1"/>
      <c r="K1453" s="1" t="s">
        <v>17499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17852</v>
      </c>
      <c r="Q1453" s="1" t="s">
        <v>18623</v>
      </c>
      <c r="R1453" s="1" t="s">
        <v>13883</v>
      </c>
      <c r="S1453" s="1" t="s">
        <v>1451</v>
      </c>
      <c r="T1453" s="1"/>
      <c r="U1453" s="1"/>
      <c r="V1453" s="1" t="s">
        <v>13893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6472</v>
      </c>
      <c r="G1454" s="1" t="s">
        <v>8115</v>
      </c>
      <c r="H1454" s="1" t="s">
        <v>9690</v>
      </c>
      <c r="I1454" s="1" t="s">
        <v>11338</v>
      </c>
      <c r="J1454" s="1"/>
      <c r="K1454" s="1" t="s">
        <v>17499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17852</v>
      </c>
      <c r="Q1454" s="1" t="s">
        <v>18622</v>
      </c>
      <c r="R1454" s="1" t="s">
        <v>13883</v>
      </c>
      <c r="S1454" s="1" t="s">
        <v>1452</v>
      </c>
      <c r="T1454" s="1"/>
      <c r="U1454" s="1"/>
      <c r="V1454" s="1" t="s">
        <v>13893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6473</v>
      </c>
      <c r="G1455" s="1" t="s">
        <v>8116</v>
      </c>
      <c r="H1455" s="1" t="s">
        <v>9692</v>
      </c>
      <c r="I1455" s="1" t="s">
        <v>11339</v>
      </c>
      <c r="J1455" s="1"/>
      <c r="K1455" s="1" t="s">
        <v>17499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17852</v>
      </c>
      <c r="Q1455" s="1" t="s">
        <v>18624</v>
      </c>
      <c r="R1455" s="1" t="s">
        <v>13883</v>
      </c>
      <c r="S1455" s="1" t="s">
        <v>1453</v>
      </c>
      <c r="T1455" s="1"/>
      <c r="U1455" s="1"/>
      <c r="V1455" s="1" t="s">
        <v>13893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6474</v>
      </c>
      <c r="G1456" s="1" t="s">
        <v>8117</v>
      </c>
      <c r="H1456" s="1" t="s">
        <v>9693</v>
      </c>
      <c r="I1456" s="1" t="s">
        <v>11340</v>
      </c>
      <c r="J1456" s="1"/>
      <c r="K1456" s="1" t="s">
        <v>17499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17852</v>
      </c>
      <c r="Q1456" s="1" t="s">
        <v>18625</v>
      </c>
      <c r="R1456" s="1" t="s">
        <v>13883</v>
      </c>
      <c r="S1456" s="1" t="s">
        <v>1454</v>
      </c>
      <c r="T1456" s="1"/>
      <c r="U1456" s="1"/>
      <c r="V1456" s="1" t="s">
        <v>13893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6475</v>
      </c>
      <c r="G1457" s="1" t="s">
        <v>8118</v>
      </c>
      <c r="H1457" s="1" t="s">
        <v>9694</v>
      </c>
      <c r="I1457" s="1" t="s">
        <v>11341</v>
      </c>
      <c r="J1457" s="1"/>
      <c r="K1457" s="1" t="s">
        <v>17499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17852</v>
      </c>
      <c r="Q1457" s="1" t="s">
        <v>18626</v>
      </c>
      <c r="R1457" s="1" t="s">
        <v>13883</v>
      </c>
      <c r="S1457" s="1" t="s">
        <v>1455</v>
      </c>
      <c r="T1457" s="1"/>
      <c r="U1457" s="1"/>
      <c r="V1457" s="1" t="s">
        <v>13893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6476</v>
      </c>
      <c r="G1458" s="1" t="s">
        <v>8119</v>
      </c>
      <c r="H1458" s="1" t="s">
        <v>9695</v>
      </c>
      <c r="I1458" s="1" t="s">
        <v>11342</v>
      </c>
      <c r="J1458" s="1"/>
      <c r="K1458" s="1" t="s">
        <v>17499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17852</v>
      </c>
      <c r="Q1458" s="1" t="s">
        <v>18627</v>
      </c>
      <c r="R1458" s="1" t="s">
        <v>13883</v>
      </c>
      <c r="S1458" s="1" t="s">
        <v>1456</v>
      </c>
      <c r="T1458" s="1"/>
      <c r="U1458" s="1"/>
      <c r="V1458" s="1" t="s">
        <v>13893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6477</v>
      </c>
      <c r="G1459" s="1" t="s">
        <v>8120</v>
      </c>
      <c r="H1459" s="1" t="s">
        <v>9696</v>
      </c>
      <c r="I1459" s="1" t="s">
        <v>11343</v>
      </c>
      <c r="J1459" s="1"/>
      <c r="K1459" s="1" t="s">
        <v>17499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17852</v>
      </c>
      <c r="Q1459" s="1" t="s">
        <v>18628</v>
      </c>
      <c r="R1459" s="1" t="s">
        <v>13883</v>
      </c>
      <c r="S1459" s="1" t="s">
        <v>1457</v>
      </c>
      <c r="T1459" s="1"/>
      <c r="U1459" s="1"/>
      <c r="V1459" s="1" t="s">
        <v>13893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6478</v>
      </c>
      <c r="G1460" s="1" t="s">
        <v>8121</v>
      </c>
      <c r="H1460" s="1" t="s">
        <v>9697</v>
      </c>
      <c r="I1460" s="1" t="s">
        <v>11344</v>
      </c>
      <c r="J1460" s="1"/>
      <c r="K1460" s="1" t="s">
        <v>17499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17853</v>
      </c>
      <c r="Q1460" s="1" t="s">
        <v>17853</v>
      </c>
      <c r="R1460" s="1" t="s">
        <v>13883</v>
      </c>
      <c r="S1460" s="1" t="s">
        <v>1458</v>
      </c>
      <c r="T1460" s="1"/>
      <c r="U1460" s="1" t="s">
        <v>19117</v>
      </c>
      <c r="V1460" s="1" t="s">
        <v>13893</v>
      </c>
      <c r="W1460" s="1" t="s">
        <v>1458</v>
      </c>
      <c r="X1460" s="1" t="s">
        <v>19219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6479</v>
      </c>
      <c r="G1461" s="1" t="s">
        <v>8122</v>
      </c>
      <c r="H1461" s="1" t="s">
        <v>9698</v>
      </c>
      <c r="I1461" s="1" t="s">
        <v>11345</v>
      </c>
      <c r="J1461" s="1"/>
      <c r="K1461" s="1" t="s">
        <v>17499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17854</v>
      </c>
      <c r="Q1461" s="1" t="s">
        <v>18629</v>
      </c>
      <c r="R1461" s="1" t="s">
        <v>13883</v>
      </c>
      <c r="S1461" s="1" t="s">
        <v>1459</v>
      </c>
      <c r="T1461" s="1" t="s">
        <v>18913</v>
      </c>
      <c r="U1461" s="1"/>
      <c r="V1461" s="1" t="s">
        <v>13893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6480</v>
      </c>
      <c r="G1462" s="1" t="s">
        <v>8123</v>
      </c>
      <c r="H1462" s="1" t="s">
        <v>9699</v>
      </c>
      <c r="I1462" s="1" t="s">
        <v>11346</v>
      </c>
      <c r="J1462" s="1"/>
      <c r="K1462" s="1" t="s">
        <v>17499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17855</v>
      </c>
      <c r="Q1462" s="1" t="s">
        <v>17855</v>
      </c>
      <c r="R1462" s="1" t="s">
        <v>13883</v>
      </c>
      <c r="S1462" s="1" t="s">
        <v>1460</v>
      </c>
      <c r="T1462" s="1"/>
      <c r="U1462" s="1" t="s">
        <v>19118</v>
      </c>
      <c r="V1462" s="1" t="s">
        <v>13893</v>
      </c>
      <c r="W1462" s="1" t="s">
        <v>1460</v>
      </c>
      <c r="X1462" s="1"/>
      <c r="Y1462" t="s">
        <v>19334</v>
      </c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6481</v>
      </c>
      <c r="G1463" s="1" t="s">
        <v>8124</v>
      </c>
      <c r="H1463" s="1" t="s">
        <v>9700</v>
      </c>
      <c r="I1463" s="1" t="s">
        <v>11347</v>
      </c>
      <c r="J1463" s="1"/>
      <c r="K1463" s="1" t="s">
        <v>17499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17855</v>
      </c>
      <c r="Q1463" s="1" t="s">
        <v>17855</v>
      </c>
      <c r="R1463" s="1" t="s">
        <v>13883</v>
      </c>
      <c r="S1463" s="1" t="s">
        <v>1461</v>
      </c>
      <c r="T1463" s="1"/>
      <c r="U1463" s="1"/>
      <c r="V1463" s="1" t="s">
        <v>13893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6482</v>
      </c>
      <c r="G1464" s="1" t="s">
        <v>8125</v>
      </c>
      <c r="H1464" s="1" t="s">
        <v>9701</v>
      </c>
      <c r="I1464" s="1" t="s">
        <v>11348</v>
      </c>
      <c r="J1464" s="1"/>
      <c r="K1464" s="1" t="s">
        <v>17499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17855</v>
      </c>
      <c r="Q1464" s="1" t="s">
        <v>17855</v>
      </c>
      <c r="R1464" s="1" t="s">
        <v>13883</v>
      </c>
      <c r="S1464" s="1" t="s">
        <v>1462</v>
      </c>
      <c r="T1464" s="1"/>
      <c r="U1464" s="1"/>
      <c r="V1464" s="1" t="s">
        <v>13893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6483</v>
      </c>
      <c r="G1465" s="1" t="s">
        <v>8126</v>
      </c>
      <c r="H1465" s="1" t="s">
        <v>9702</v>
      </c>
      <c r="I1465" s="1" t="s">
        <v>11349</v>
      </c>
      <c r="J1465" s="1"/>
      <c r="K1465" s="1" t="s">
        <v>17499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17856</v>
      </c>
      <c r="Q1465" s="1" t="s">
        <v>18630</v>
      </c>
      <c r="R1465" s="1" t="s">
        <v>13883</v>
      </c>
      <c r="S1465" s="1" t="s">
        <v>1463</v>
      </c>
      <c r="T1465" s="1" t="s">
        <v>18914</v>
      </c>
      <c r="U1465" s="1"/>
      <c r="V1465" s="1" t="s">
        <v>13893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6484</v>
      </c>
      <c r="G1466" s="1" t="s">
        <v>8127</v>
      </c>
      <c r="H1466" s="1" t="s">
        <v>9703</v>
      </c>
      <c r="I1466" s="1" t="s">
        <v>11350</v>
      </c>
      <c r="J1466" s="1"/>
      <c r="K1466" s="1" t="s">
        <v>17499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17856</v>
      </c>
      <c r="Q1466" s="1" t="s">
        <v>18631</v>
      </c>
      <c r="R1466" s="1" t="s">
        <v>13883</v>
      </c>
      <c r="S1466" s="1" t="s">
        <v>1464</v>
      </c>
      <c r="T1466" s="1"/>
      <c r="U1466" s="1"/>
      <c r="V1466" s="1" t="s">
        <v>13893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6485</v>
      </c>
      <c r="G1467" s="1" t="s">
        <v>8128</v>
      </c>
      <c r="H1467" s="1" t="s">
        <v>9704</v>
      </c>
      <c r="I1467" s="1" t="s">
        <v>11351</v>
      </c>
      <c r="J1467" s="1"/>
      <c r="K1467" s="1" t="s">
        <v>17499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17856</v>
      </c>
      <c r="Q1467" s="1" t="s">
        <v>18632</v>
      </c>
      <c r="R1467" s="1" t="s">
        <v>13883</v>
      </c>
      <c r="S1467" s="1" t="s">
        <v>1465</v>
      </c>
      <c r="T1467" s="1"/>
      <c r="U1467" s="1"/>
      <c r="V1467" s="1" t="s">
        <v>13893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6486</v>
      </c>
      <c r="G1468" s="1" t="s">
        <v>8129</v>
      </c>
      <c r="H1468" s="1" t="s">
        <v>9705</v>
      </c>
      <c r="I1468" s="1" t="s">
        <v>11352</v>
      </c>
      <c r="J1468" s="1"/>
      <c r="K1468" s="1" t="s">
        <v>17499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17856</v>
      </c>
      <c r="Q1468" s="1" t="s">
        <v>18633</v>
      </c>
      <c r="R1468" s="1" t="s">
        <v>13883</v>
      </c>
      <c r="S1468" s="1" t="s">
        <v>1466</v>
      </c>
      <c r="T1468" s="1"/>
      <c r="U1468" s="1"/>
      <c r="V1468" s="1" t="s">
        <v>13893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6487</v>
      </c>
      <c r="G1469" s="1" t="s">
        <v>8130</v>
      </c>
      <c r="H1469" s="1" t="s">
        <v>8130</v>
      </c>
      <c r="I1469" s="1" t="s">
        <v>11353</v>
      </c>
      <c r="J1469" s="1"/>
      <c r="K1469" s="1" t="s">
        <v>17499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17857</v>
      </c>
      <c r="Q1469" s="1" t="s">
        <v>17857</v>
      </c>
      <c r="R1469" s="1" t="s">
        <v>13883</v>
      </c>
      <c r="S1469" s="1" t="s">
        <v>1467</v>
      </c>
      <c r="T1469" s="1"/>
      <c r="U1469" s="1" t="s">
        <v>19119</v>
      </c>
      <c r="V1469" s="1" t="s">
        <v>13893</v>
      </c>
      <c r="W1469" s="1" t="s">
        <v>1467</v>
      </c>
      <c r="X1469" s="1"/>
      <c r="Y1469" t="s">
        <v>19335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6488</v>
      </c>
      <c r="G1470" s="1" t="s">
        <v>8131</v>
      </c>
      <c r="H1470" s="1" t="s">
        <v>9706</v>
      </c>
      <c r="I1470" s="1" t="s">
        <v>11354</v>
      </c>
      <c r="J1470" s="1"/>
      <c r="K1470" s="1" t="s">
        <v>17499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17857</v>
      </c>
      <c r="Q1470" s="1" t="s">
        <v>17857</v>
      </c>
      <c r="R1470" s="1" t="s">
        <v>13883</v>
      </c>
      <c r="S1470" s="1" t="s">
        <v>1468</v>
      </c>
      <c r="T1470" s="1"/>
      <c r="U1470" s="1"/>
      <c r="V1470" s="1" t="s">
        <v>13893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6489</v>
      </c>
      <c r="G1471" s="1" t="s">
        <v>8132</v>
      </c>
      <c r="H1471" s="1" t="s">
        <v>9707</v>
      </c>
      <c r="I1471" s="1" t="s">
        <v>11355</v>
      </c>
      <c r="J1471" s="1"/>
      <c r="K1471" s="1" t="s">
        <v>17499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17857</v>
      </c>
      <c r="Q1471" s="1" t="s">
        <v>17857</v>
      </c>
      <c r="R1471" s="1" t="s">
        <v>13883</v>
      </c>
      <c r="S1471" s="1" t="s">
        <v>1469</v>
      </c>
      <c r="T1471" s="1"/>
      <c r="U1471" s="1"/>
      <c r="V1471" s="1" t="s">
        <v>13893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6490</v>
      </c>
      <c r="G1472" s="1" t="s">
        <v>8133</v>
      </c>
      <c r="H1472" s="1" t="s">
        <v>9708</v>
      </c>
      <c r="I1472" s="1" t="s">
        <v>11356</v>
      </c>
      <c r="J1472" s="1"/>
      <c r="K1472" s="1" t="s">
        <v>17499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17857</v>
      </c>
      <c r="Q1472" s="1" t="s">
        <v>17857</v>
      </c>
      <c r="R1472" s="1" t="s">
        <v>13883</v>
      </c>
      <c r="S1472" s="1" t="s">
        <v>1470</v>
      </c>
      <c r="T1472" s="1"/>
      <c r="U1472" s="1"/>
      <c r="V1472" s="1" t="s">
        <v>13893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6491</v>
      </c>
      <c r="G1473" s="1" t="s">
        <v>8134</v>
      </c>
      <c r="H1473" s="1" t="s">
        <v>9709</v>
      </c>
      <c r="I1473" s="1" t="s">
        <v>10157</v>
      </c>
      <c r="J1473" s="1"/>
      <c r="K1473" s="1" t="s">
        <v>17499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17858</v>
      </c>
      <c r="Q1473" s="1" t="s">
        <v>18634</v>
      </c>
      <c r="R1473" s="1" t="s">
        <v>13883</v>
      </c>
      <c r="S1473" s="1" t="s">
        <v>1471</v>
      </c>
      <c r="T1473" s="1" t="s">
        <v>18915</v>
      </c>
      <c r="U1473" s="1"/>
      <c r="V1473" s="1" t="s">
        <v>13893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6492</v>
      </c>
      <c r="G1474" s="1" t="s">
        <v>8135</v>
      </c>
      <c r="H1474" s="1" t="s">
        <v>9710</v>
      </c>
      <c r="I1474" s="1" t="s">
        <v>11357</v>
      </c>
      <c r="J1474" s="1"/>
      <c r="K1474" s="1" t="s">
        <v>17499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17858</v>
      </c>
      <c r="Q1474" s="1" t="s">
        <v>18635</v>
      </c>
      <c r="R1474" s="1" t="s">
        <v>13883</v>
      </c>
      <c r="S1474" s="1" t="s">
        <v>1472</v>
      </c>
      <c r="T1474" s="1"/>
      <c r="U1474" s="1"/>
      <c r="V1474" s="1" t="s">
        <v>13893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6493</v>
      </c>
      <c r="G1475" s="1" t="s">
        <v>8136</v>
      </c>
      <c r="H1475" s="1" t="s">
        <v>9711</v>
      </c>
      <c r="I1475" s="1" t="s">
        <v>11358</v>
      </c>
      <c r="J1475" s="1"/>
      <c r="K1475" s="1" t="s">
        <v>17499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17858</v>
      </c>
      <c r="Q1475" s="1" t="s">
        <v>18636</v>
      </c>
      <c r="R1475" s="1" t="s">
        <v>13883</v>
      </c>
      <c r="S1475" s="1" t="s">
        <v>1473</v>
      </c>
      <c r="T1475" s="1"/>
      <c r="U1475" s="1"/>
      <c r="V1475" s="1" t="s">
        <v>13893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6494</v>
      </c>
      <c r="G1476" s="1" t="s">
        <v>8137</v>
      </c>
      <c r="H1476" s="1" t="s">
        <v>9712</v>
      </c>
      <c r="I1476" s="1" t="s">
        <v>11359</v>
      </c>
      <c r="J1476" s="1"/>
      <c r="K1476" s="1" t="s">
        <v>17499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17858</v>
      </c>
      <c r="Q1476" s="1" t="s">
        <v>18637</v>
      </c>
      <c r="R1476" s="1" t="s">
        <v>13883</v>
      </c>
      <c r="S1476" s="1" t="s">
        <v>1474</v>
      </c>
      <c r="T1476" s="1"/>
      <c r="U1476" s="1"/>
      <c r="V1476" s="1" t="s">
        <v>13893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6495</v>
      </c>
      <c r="G1477" s="1" t="s">
        <v>8138</v>
      </c>
      <c r="H1477" s="1" t="s">
        <v>9713</v>
      </c>
      <c r="I1477" s="1" t="s">
        <v>11360</v>
      </c>
      <c r="J1477" s="1"/>
      <c r="K1477" s="1" t="s">
        <v>17499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17859</v>
      </c>
      <c r="Q1477" s="1" t="s">
        <v>17859</v>
      </c>
      <c r="R1477" s="1" t="s">
        <v>13883</v>
      </c>
      <c r="S1477" s="1" t="s">
        <v>1475</v>
      </c>
      <c r="T1477" s="1"/>
      <c r="U1477" s="1" t="s">
        <v>19120</v>
      </c>
      <c r="V1477" s="1" t="s">
        <v>13893</v>
      </c>
      <c r="W1477" s="1" t="s">
        <v>1475</v>
      </c>
      <c r="X1477" s="1" t="s">
        <v>19220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6496</v>
      </c>
      <c r="G1478" s="1" t="s">
        <v>8139</v>
      </c>
      <c r="H1478" s="1" t="s">
        <v>9713</v>
      </c>
      <c r="I1478" s="1" t="s">
        <v>11361</v>
      </c>
      <c r="J1478" s="1"/>
      <c r="K1478" s="1" t="s">
        <v>17499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17860</v>
      </c>
      <c r="Q1478" s="1" t="s">
        <v>18638</v>
      </c>
      <c r="R1478" s="1" t="s">
        <v>13883</v>
      </c>
      <c r="S1478" s="1" t="s">
        <v>1476</v>
      </c>
      <c r="T1478" s="1" t="s">
        <v>18916</v>
      </c>
      <c r="U1478" s="1"/>
      <c r="V1478" s="1" t="s">
        <v>13893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6497</v>
      </c>
      <c r="G1479" s="1" t="s">
        <v>8140</v>
      </c>
      <c r="H1479" s="1" t="s">
        <v>9714</v>
      </c>
      <c r="I1479" s="1" t="s">
        <v>11362</v>
      </c>
      <c r="J1479" s="1"/>
      <c r="K1479" s="1" t="s">
        <v>17499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17860</v>
      </c>
      <c r="Q1479" s="1" t="s">
        <v>18639</v>
      </c>
      <c r="R1479" s="1" t="s">
        <v>13883</v>
      </c>
      <c r="S1479" s="1" t="s">
        <v>1477</v>
      </c>
      <c r="T1479" s="1"/>
      <c r="U1479" s="1"/>
      <c r="V1479" s="1" t="s">
        <v>13893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6498</v>
      </c>
      <c r="G1480" s="1" t="s">
        <v>8141</v>
      </c>
      <c r="H1480" s="1" t="s">
        <v>9715</v>
      </c>
      <c r="I1480" s="1" t="s">
        <v>11363</v>
      </c>
      <c r="J1480" s="1"/>
      <c r="K1480" s="1" t="s">
        <v>17499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17860</v>
      </c>
      <c r="Q1480" s="1" t="s">
        <v>18640</v>
      </c>
      <c r="R1480" s="1" t="s">
        <v>13883</v>
      </c>
      <c r="S1480" s="1" t="s">
        <v>1478</v>
      </c>
      <c r="T1480" s="1"/>
      <c r="U1480" s="1"/>
      <c r="V1480" s="1" t="s">
        <v>13893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6499</v>
      </c>
      <c r="G1481" s="1" t="s">
        <v>8142</v>
      </c>
      <c r="H1481" s="1" t="s">
        <v>9675</v>
      </c>
      <c r="I1481" s="1" t="s">
        <v>11364</v>
      </c>
      <c r="J1481" s="1"/>
      <c r="K1481" s="1" t="s">
        <v>17499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17861</v>
      </c>
      <c r="Q1481" s="1" t="s">
        <v>17861</v>
      </c>
      <c r="R1481" s="1" t="s">
        <v>13883</v>
      </c>
      <c r="S1481" s="1" t="s">
        <v>1479</v>
      </c>
      <c r="T1481" s="1"/>
      <c r="U1481" s="1" t="s">
        <v>19121</v>
      </c>
      <c r="V1481" s="1" t="s">
        <v>13893</v>
      </c>
      <c r="W1481" s="1" t="s">
        <v>1479</v>
      </c>
      <c r="X1481" s="1"/>
      <c r="Y1481" t="s">
        <v>19336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6500</v>
      </c>
      <c r="G1482" s="1" t="s">
        <v>8143</v>
      </c>
      <c r="H1482" s="1" t="s">
        <v>9716</v>
      </c>
      <c r="I1482" s="1" t="s">
        <v>11365</v>
      </c>
      <c r="J1482" s="1"/>
      <c r="K1482" s="1" t="s">
        <v>17499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17861</v>
      </c>
      <c r="Q1482" s="1" t="s">
        <v>17861</v>
      </c>
      <c r="R1482" s="1" t="s">
        <v>13883</v>
      </c>
      <c r="S1482" s="1" t="s">
        <v>1480</v>
      </c>
      <c r="T1482" s="1"/>
      <c r="U1482" s="1"/>
      <c r="V1482" s="1" t="s">
        <v>13893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6501</v>
      </c>
      <c r="G1483" s="1" t="s">
        <v>8144</v>
      </c>
      <c r="H1483" s="1" t="s">
        <v>9717</v>
      </c>
      <c r="I1483" s="1" t="s">
        <v>11366</v>
      </c>
      <c r="J1483" s="1"/>
      <c r="K1483" s="1" t="s">
        <v>17499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17862</v>
      </c>
      <c r="Q1483" s="1" t="s">
        <v>18641</v>
      </c>
      <c r="R1483" s="1" t="s">
        <v>13883</v>
      </c>
      <c r="S1483" s="1" t="s">
        <v>1481</v>
      </c>
      <c r="T1483" s="1" t="s">
        <v>18917</v>
      </c>
      <c r="U1483" s="1"/>
      <c r="V1483" s="1" t="s">
        <v>13893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6502</v>
      </c>
      <c r="G1484" s="1" t="s">
        <v>8145</v>
      </c>
      <c r="H1484" s="1" t="s">
        <v>9718</v>
      </c>
      <c r="I1484" s="1" t="s">
        <v>11367</v>
      </c>
      <c r="J1484" s="1"/>
      <c r="K1484" s="1" t="s">
        <v>17499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17862</v>
      </c>
      <c r="Q1484" s="1" t="s">
        <v>18642</v>
      </c>
      <c r="R1484" s="1" t="s">
        <v>13883</v>
      </c>
      <c r="S1484" s="1" t="s">
        <v>1482</v>
      </c>
      <c r="T1484" s="1"/>
      <c r="U1484" s="1"/>
      <c r="V1484" s="1" t="s">
        <v>13893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6503</v>
      </c>
      <c r="G1485" s="1" t="s">
        <v>8146</v>
      </c>
      <c r="H1485" s="1" t="s">
        <v>9719</v>
      </c>
      <c r="I1485" s="1" t="s">
        <v>11368</v>
      </c>
      <c r="J1485" s="1"/>
      <c r="K1485" s="1" t="s">
        <v>17499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17862</v>
      </c>
      <c r="Q1485" s="1" t="s">
        <v>18643</v>
      </c>
      <c r="R1485" s="1" t="s">
        <v>13883</v>
      </c>
      <c r="S1485" s="1" t="s">
        <v>1483</v>
      </c>
      <c r="T1485" s="1"/>
      <c r="U1485" s="1"/>
      <c r="V1485" s="1" t="s">
        <v>13893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6504</v>
      </c>
      <c r="G1486" s="1" t="s">
        <v>8147</v>
      </c>
      <c r="H1486" s="1" t="s">
        <v>9720</v>
      </c>
      <c r="I1486" s="1" t="s">
        <v>11369</v>
      </c>
      <c r="J1486" s="1"/>
      <c r="K1486" s="1" t="s">
        <v>17499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17863</v>
      </c>
      <c r="Q1486" s="1" t="s">
        <v>17863</v>
      </c>
      <c r="R1486" s="1" t="s">
        <v>13883</v>
      </c>
      <c r="S1486" s="1" t="s">
        <v>1484</v>
      </c>
      <c r="T1486" s="1"/>
      <c r="U1486" s="1" t="s">
        <v>19122</v>
      </c>
      <c r="V1486" s="1" t="s">
        <v>13893</v>
      </c>
      <c r="W1486" s="1" t="s">
        <v>1484</v>
      </c>
      <c r="X1486" s="1" t="s">
        <v>19221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6505</v>
      </c>
      <c r="G1487" s="1" t="s">
        <v>8148</v>
      </c>
      <c r="H1487" s="1" t="s">
        <v>9721</v>
      </c>
      <c r="I1487" s="1" t="s">
        <v>11370</v>
      </c>
      <c r="J1487" s="1"/>
      <c r="K1487" s="1" t="s">
        <v>17499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17863</v>
      </c>
      <c r="Q1487" s="1" t="s">
        <v>17863</v>
      </c>
      <c r="R1487" s="1" t="s">
        <v>13883</v>
      </c>
      <c r="S1487" s="1" t="s">
        <v>1485</v>
      </c>
      <c r="T1487" s="1"/>
      <c r="U1487" s="1"/>
      <c r="V1487" s="1" t="s">
        <v>13893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6506</v>
      </c>
      <c r="G1488" s="1" t="s">
        <v>8149</v>
      </c>
      <c r="H1488" s="1" t="s">
        <v>9722</v>
      </c>
      <c r="I1488" s="1" t="s">
        <v>11371</v>
      </c>
      <c r="J1488" s="1"/>
      <c r="K1488" s="1" t="s">
        <v>17499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17864</v>
      </c>
      <c r="Q1488" s="1" t="s">
        <v>18644</v>
      </c>
      <c r="R1488" s="1" t="s">
        <v>13883</v>
      </c>
      <c r="S1488" s="1" t="s">
        <v>1486</v>
      </c>
      <c r="T1488" s="1" t="s">
        <v>18918</v>
      </c>
      <c r="U1488" s="1"/>
      <c r="V1488" s="1" t="s">
        <v>13893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6507</v>
      </c>
      <c r="G1489" s="1" t="s">
        <v>8150</v>
      </c>
      <c r="H1489" s="1" t="s">
        <v>9723</v>
      </c>
      <c r="I1489" s="1" t="s">
        <v>11372</v>
      </c>
      <c r="J1489" s="1"/>
      <c r="K1489" s="1" t="s">
        <v>17499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17864</v>
      </c>
      <c r="Q1489" s="1" t="s">
        <v>18645</v>
      </c>
      <c r="R1489" s="1" t="s">
        <v>13883</v>
      </c>
      <c r="S1489" s="1" t="s">
        <v>1487</v>
      </c>
      <c r="T1489" s="1"/>
      <c r="U1489" s="1"/>
      <c r="V1489" s="1" t="s">
        <v>13893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6508</v>
      </c>
      <c r="G1490" s="1" t="s">
        <v>8151</v>
      </c>
      <c r="H1490" s="1" t="s">
        <v>9724</v>
      </c>
      <c r="I1490" s="1" t="s">
        <v>11373</v>
      </c>
      <c r="J1490" s="1"/>
      <c r="K1490" s="1" t="s">
        <v>17499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17864</v>
      </c>
      <c r="Q1490" s="1" t="s">
        <v>18646</v>
      </c>
      <c r="R1490" s="1" t="s">
        <v>13883</v>
      </c>
      <c r="S1490" s="1" t="s">
        <v>1488</v>
      </c>
      <c r="T1490" s="1"/>
      <c r="U1490" s="1"/>
      <c r="V1490" s="1" t="s">
        <v>13893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6509</v>
      </c>
      <c r="G1491" s="1" t="s">
        <v>8152</v>
      </c>
      <c r="H1491" s="1" t="s">
        <v>9725</v>
      </c>
      <c r="I1491" s="1" t="s">
        <v>11374</v>
      </c>
      <c r="J1491" s="1"/>
      <c r="K1491" s="1" t="s">
        <v>17499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17865</v>
      </c>
      <c r="Q1491" s="1" t="s">
        <v>17865</v>
      </c>
      <c r="R1491" s="1" t="s">
        <v>13883</v>
      </c>
      <c r="S1491" s="1" t="s">
        <v>1489</v>
      </c>
      <c r="T1491" s="1"/>
      <c r="U1491" s="1" t="s">
        <v>19123</v>
      </c>
      <c r="V1491" s="1" t="s">
        <v>13893</v>
      </c>
      <c r="W1491" s="1" t="s">
        <v>1489</v>
      </c>
      <c r="X1491" s="1"/>
      <c r="Y1491" t="s">
        <v>19337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6510</v>
      </c>
      <c r="G1492" s="1" t="s">
        <v>8153</v>
      </c>
      <c r="H1492" s="1" t="s">
        <v>9726</v>
      </c>
      <c r="I1492" s="1" t="s">
        <v>11375</v>
      </c>
      <c r="J1492" s="1"/>
      <c r="K1492" s="1" t="s">
        <v>17499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17865</v>
      </c>
      <c r="Q1492" s="1" t="s">
        <v>17865</v>
      </c>
      <c r="R1492" s="1" t="s">
        <v>13883</v>
      </c>
      <c r="S1492" s="1" t="s">
        <v>1490</v>
      </c>
      <c r="T1492" s="1"/>
      <c r="U1492" s="1"/>
      <c r="V1492" s="1" t="s">
        <v>13893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6511</v>
      </c>
      <c r="G1493" s="1" t="s">
        <v>8154</v>
      </c>
      <c r="H1493" s="1" t="s">
        <v>9727</v>
      </c>
      <c r="I1493" s="1" t="s">
        <v>11376</v>
      </c>
      <c r="J1493" s="1"/>
      <c r="K1493" s="1" t="s">
        <v>17499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17865</v>
      </c>
      <c r="Q1493" s="1" t="s">
        <v>17865</v>
      </c>
      <c r="R1493" s="1" t="s">
        <v>13883</v>
      </c>
      <c r="S1493" s="1" t="s">
        <v>1491</v>
      </c>
      <c r="T1493" s="1"/>
      <c r="U1493" s="1"/>
      <c r="V1493" s="1" t="s">
        <v>13893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6512</v>
      </c>
      <c r="G1494" s="1" t="s">
        <v>8155</v>
      </c>
      <c r="H1494" s="1" t="s">
        <v>8194</v>
      </c>
      <c r="I1494" s="1" t="s">
        <v>11377</v>
      </c>
      <c r="J1494" s="1"/>
      <c r="K1494" s="1" t="s">
        <v>17499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17865</v>
      </c>
      <c r="Q1494" s="1" t="s">
        <v>17865</v>
      </c>
      <c r="R1494" s="1" t="s">
        <v>13883</v>
      </c>
      <c r="S1494" s="1" t="s">
        <v>1492</v>
      </c>
      <c r="T1494" s="1"/>
      <c r="U1494" s="1"/>
      <c r="V1494" s="1" t="s">
        <v>13893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6513</v>
      </c>
      <c r="G1495" s="1" t="s">
        <v>8156</v>
      </c>
      <c r="H1495" s="1" t="s">
        <v>9728</v>
      </c>
      <c r="I1495" s="1" t="s">
        <v>11378</v>
      </c>
      <c r="J1495" s="1"/>
      <c r="K1495" s="1" t="s">
        <v>17499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17866</v>
      </c>
      <c r="Q1495" s="1" t="s">
        <v>18647</v>
      </c>
      <c r="R1495" s="1" t="s">
        <v>13883</v>
      </c>
      <c r="S1495" s="1" t="s">
        <v>1493</v>
      </c>
      <c r="T1495" s="1" t="s">
        <v>18919</v>
      </c>
      <c r="U1495" s="1"/>
      <c r="V1495" s="1" t="s">
        <v>13893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6514</v>
      </c>
      <c r="G1496" s="1" t="s">
        <v>8157</v>
      </c>
      <c r="H1496" s="1" t="s">
        <v>9729</v>
      </c>
      <c r="I1496" s="1" t="s">
        <v>11379</v>
      </c>
      <c r="J1496" s="1"/>
      <c r="K1496" s="1" t="s">
        <v>17499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17866</v>
      </c>
      <c r="Q1496" s="1" t="s">
        <v>18648</v>
      </c>
      <c r="R1496" s="1" t="s">
        <v>13883</v>
      </c>
      <c r="S1496" s="1" t="s">
        <v>1494</v>
      </c>
      <c r="T1496" s="1"/>
      <c r="U1496" s="1"/>
      <c r="V1496" s="1" t="s">
        <v>13893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6515</v>
      </c>
      <c r="G1497" s="1" t="s">
        <v>8158</v>
      </c>
      <c r="H1497" s="1" t="s">
        <v>9730</v>
      </c>
      <c r="I1497" s="1" t="s">
        <v>11380</v>
      </c>
      <c r="J1497" s="1"/>
      <c r="K1497" s="1" t="s">
        <v>17499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17866</v>
      </c>
      <c r="Q1497" s="1" t="s">
        <v>18649</v>
      </c>
      <c r="R1497" s="1" t="s">
        <v>13883</v>
      </c>
      <c r="S1497" s="1" t="s">
        <v>1495</v>
      </c>
      <c r="T1497" s="1"/>
      <c r="U1497" s="1"/>
      <c r="V1497" s="1" t="s">
        <v>13893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6516</v>
      </c>
      <c r="G1498" s="1" t="s">
        <v>8159</v>
      </c>
      <c r="H1498" s="1" t="s">
        <v>9731</v>
      </c>
      <c r="I1498" s="1" t="s">
        <v>11381</v>
      </c>
      <c r="J1498" s="1"/>
      <c r="K1498" s="1" t="s">
        <v>17499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17866</v>
      </c>
      <c r="Q1498" s="1" t="s">
        <v>18650</v>
      </c>
      <c r="R1498" s="1" t="s">
        <v>13883</v>
      </c>
      <c r="S1498" s="1" t="s">
        <v>1496</v>
      </c>
      <c r="T1498" s="1"/>
      <c r="U1498" s="1"/>
      <c r="V1498" s="1" t="s">
        <v>13893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6517</v>
      </c>
      <c r="G1499" s="1" t="s">
        <v>8160</v>
      </c>
      <c r="H1499" s="1" t="s">
        <v>9732</v>
      </c>
      <c r="I1499" s="1" t="s">
        <v>11382</v>
      </c>
      <c r="J1499" s="1"/>
      <c r="K1499" s="1" t="s">
        <v>17499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17867</v>
      </c>
      <c r="Q1499" s="1" t="s">
        <v>17867</v>
      </c>
      <c r="R1499" s="1" t="s">
        <v>13883</v>
      </c>
      <c r="S1499" s="1" t="s">
        <v>1497</v>
      </c>
      <c r="T1499" s="1"/>
      <c r="U1499" s="1" t="s">
        <v>19124</v>
      </c>
      <c r="V1499" s="1" t="s">
        <v>13893</v>
      </c>
      <c r="W1499" s="1" t="s">
        <v>1497</v>
      </c>
      <c r="X1499" s="1" t="s">
        <v>19222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6518</v>
      </c>
      <c r="G1500" s="1" t="s">
        <v>8161</v>
      </c>
      <c r="H1500" s="1" t="s">
        <v>9733</v>
      </c>
      <c r="I1500" s="1" t="s">
        <v>11383</v>
      </c>
      <c r="J1500" s="1"/>
      <c r="K1500" s="1" t="s">
        <v>17499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17868</v>
      </c>
      <c r="Q1500" s="1" t="s">
        <v>18651</v>
      </c>
      <c r="R1500" s="1" t="s">
        <v>13883</v>
      </c>
      <c r="S1500" s="1" t="s">
        <v>1498</v>
      </c>
      <c r="T1500" s="1" t="s">
        <v>18920</v>
      </c>
      <c r="U1500" s="1"/>
      <c r="V1500" s="1" t="s">
        <v>13893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6519</v>
      </c>
      <c r="G1501" s="1" t="s">
        <v>8162</v>
      </c>
      <c r="H1501" s="1" t="s">
        <v>9734</v>
      </c>
      <c r="I1501" s="1" t="s">
        <v>11384</v>
      </c>
      <c r="J1501" s="1"/>
      <c r="K1501" s="1" t="s">
        <v>17499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17869</v>
      </c>
      <c r="Q1501" s="1" t="s">
        <v>17869</v>
      </c>
      <c r="R1501" s="1" t="s">
        <v>13883</v>
      </c>
      <c r="S1501" s="1" t="s">
        <v>1499</v>
      </c>
      <c r="T1501" s="1"/>
      <c r="U1501" s="1" t="s">
        <v>19125</v>
      </c>
      <c r="V1501" s="1" t="s">
        <v>13893</v>
      </c>
      <c r="W1501" s="1" t="s">
        <v>1499</v>
      </c>
      <c r="X1501" s="1" t="s">
        <v>19223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6520</v>
      </c>
      <c r="G1502" s="1" t="s">
        <v>8163</v>
      </c>
      <c r="H1502" s="1" t="s">
        <v>9735</v>
      </c>
      <c r="I1502" s="1" t="s">
        <v>11385</v>
      </c>
      <c r="J1502" s="1"/>
      <c r="K1502" s="1" t="s">
        <v>17499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17869</v>
      </c>
      <c r="Q1502" s="1" t="s">
        <v>17869</v>
      </c>
      <c r="R1502" s="1" t="s">
        <v>13883</v>
      </c>
      <c r="S1502" s="1" t="s">
        <v>1500</v>
      </c>
      <c r="T1502" s="1"/>
      <c r="U1502" s="1"/>
      <c r="V1502" s="1" t="s">
        <v>13893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6521</v>
      </c>
      <c r="G1503" s="1" t="s">
        <v>8164</v>
      </c>
      <c r="H1503" s="1" t="s">
        <v>9736</v>
      </c>
      <c r="I1503" s="1" t="s">
        <v>11386</v>
      </c>
      <c r="J1503" s="1"/>
      <c r="K1503" s="1" t="s">
        <v>17499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17869</v>
      </c>
      <c r="Q1503" s="1" t="s">
        <v>17869</v>
      </c>
      <c r="R1503" s="1" t="s">
        <v>13883</v>
      </c>
      <c r="S1503" s="1" t="s">
        <v>1501</v>
      </c>
      <c r="T1503" s="1"/>
      <c r="U1503" s="1"/>
      <c r="V1503" s="1" t="s">
        <v>13893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6522</v>
      </c>
      <c r="G1504" s="1" t="s">
        <v>8165</v>
      </c>
      <c r="H1504" s="1" t="s">
        <v>9737</v>
      </c>
      <c r="I1504" s="1" t="s">
        <v>11387</v>
      </c>
      <c r="J1504" s="1"/>
      <c r="K1504" s="1" t="s">
        <v>17499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17869</v>
      </c>
      <c r="Q1504" s="1" t="s">
        <v>17869</v>
      </c>
      <c r="R1504" s="1" t="s">
        <v>13883</v>
      </c>
      <c r="S1504" s="1" t="s">
        <v>1502</v>
      </c>
      <c r="T1504" s="1"/>
      <c r="U1504" s="1"/>
      <c r="V1504" s="1" t="s">
        <v>13893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6523</v>
      </c>
      <c r="G1505" s="1" t="s">
        <v>8166</v>
      </c>
      <c r="H1505" s="1" t="s">
        <v>9738</v>
      </c>
      <c r="I1505" s="1" t="s">
        <v>11388</v>
      </c>
      <c r="J1505" s="1"/>
      <c r="K1505" s="1" t="s">
        <v>17499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17870</v>
      </c>
      <c r="Q1505" s="1" t="s">
        <v>18652</v>
      </c>
      <c r="R1505" s="1" t="s">
        <v>13883</v>
      </c>
      <c r="S1505" s="1" t="s">
        <v>1503</v>
      </c>
      <c r="T1505" s="1" t="s">
        <v>18921</v>
      </c>
      <c r="U1505" s="1"/>
      <c r="V1505" s="1" t="s">
        <v>13893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6524</v>
      </c>
      <c r="G1506" s="1" t="s">
        <v>8167</v>
      </c>
      <c r="H1506" s="1" t="s">
        <v>9739</v>
      </c>
      <c r="I1506" s="1" t="s">
        <v>11389</v>
      </c>
      <c r="J1506" s="1"/>
      <c r="K1506" s="1" t="s">
        <v>17499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17871</v>
      </c>
      <c r="Q1506" s="1" t="s">
        <v>17871</v>
      </c>
      <c r="R1506" s="1" t="s">
        <v>13883</v>
      </c>
      <c r="S1506" s="1" t="s">
        <v>1504</v>
      </c>
      <c r="T1506" s="1"/>
      <c r="U1506" s="1" t="s">
        <v>19126</v>
      </c>
      <c r="V1506" s="1" t="s">
        <v>13893</v>
      </c>
      <c r="W1506" s="1" t="s">
        <v>1504</v>
      </c>
      <c r="X1506" s="1"/>
      <c r="Y1506" t="s">
        <v>19338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6525</v>
      </c>
      <c r="G1507" s="1" t="s">
        <v>8168</v>
      </c>
      <c r="H1507" s="1" t="s">
        <v>9740</v>
      </c>
      <c r="I1507" s="1" t="s">
        <v>11390</v>
      </c>
      <c r="J1507" s="1"/>
      <c r="K1507" s="1" t="s">
        <v>17499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17871</v>
      </c>
      <c r="Q1507" s="1" t="s">
        <v>17871</v>
      </c>
      <c r="R1507" s="1" t="s">
        <v>13883</v>
      </c>
      <c r="S1507" s="1" t="s">
        <v>1505</v>
      </c>
      <c r="T1507" s="1"/>
      <c r="U1507" s="1"/>
      <c r="V1507" s="1" t="s">
        <v>13893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6526</v>
      </c>
      <c r="G1508" s="1" t="s">
        <v>8169</v>
      </c>
      <c r="H1508" s="1" t="s">
        <v>9741</v>
      </c>
      <c r="I1508" s="1" t="s">
        <v>11391</v>
      </c>
      <c r="J1508" s="1"/>
      <c r="K1508" s="1" t="s">
        <v>17499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17871</v>
      </c>
      <c r="Q1508" s="1" t="s">
        <v>17871</v>
      </c>
      <c r="R1508" s="1" t="s">
        <v>13883</v>
      </c>
      <c r="S1508" s="1" t="s">
        <v>1506</v>
      </c>
      <c r="T1508" s="1"/>
      <c r="U1508" s="1"/>
      <c r="V1508" s="1" t="s">
        <v>13893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6527</v>
      </c>
      <c r="G1509" s="1" t="s">
        <v>8170</v>
      </c>
      <c r="H1509" s="1" t="s">
        <v>9742</v>
      </c>
      <c r="I1509" s="1" t="s">
        <v>11392</v>
      </c>
      <c r="J1509" s="1"/>
      <c r="K1509" s="1" t="s">
        <v>17499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17871</v>
      </c>
      <c r="Q1509" s="1" t="s">
        <v>17871</v>
      </c>
      <c r="R1509" s="1" t="s">
        <v>13883</v>
      </c>
      <c r="S1509" s="1" t="s">
        <v>1507</v>
      </c>
      <c r="T1509" s="1"/>
      <c r="U1509" s="1"/>
      <c r="V1509" s="1" t="s">
        <v>13893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6528</v>
      </c>
      <c r="G1510" s="1" t="s">
        <v>8171</v>
      </c>
      <c r="H1510" s="1" t="s">
        <v>9743</v>
      </c>
      <c r="I1510" s="1" t="s">
        <v>11393</v>
      </c>
      <c r="J1510" s="1"/>
      <c r="K1510" s="1" t="s">
        <v>17499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17871</v>
      </c>
      <c r="Q1510" s="1" t="s">
        <v>17871</v>
      </c>
      <c r="R1510" s="1" t="s">
        <v>13883</v>
      </c>
      <c r="S1510" s="1" t="s">
        <v>1508</v>
      </c>
      <c r="T1510" s="1"/>
      <c r="U1510" s="1"/>
      <c r="V1510" s="1" t="s">
        <v>13893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6529</v>
      </c>
      <c r="G1511" s="1" t="s">
        <v>8172</v>
      </c>
      <c r="H1511" s="1" t="s">
        <v>9744</v>
      </c>
      <c r="I1511" s="1" t="s">
        <v>11394</v>
      </c>
      <c r="J1511" s="1"/>
      <c r="K1511" s="1" t="s">
        <v>17499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17871</v>
      </c>
      <c r="Q1511" s="1" t="s">
        <v>17871</v>
      </c>
      <c r="R1511" s="1" t="s">
        <v>13883</v>
      </c>
      <c r="S1511" s="1" t="s">
        <v>1509</v>
      </c>
      <c r="T1511" s="1"/>
      <c r="U1511" s="1"/>
      <c r="V1511" s="1" t="s">
        <v>13893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6530</v>
      </c>
      <c r="G1512" s="1" t="s">
        <v>8173</v>
      </c>
      <c r="H1512" s="1" t="s">
        <v>9740</v>
      </c>
      <c r="I1512" s="1" t="s">
        <v>11395</v>
      </c>
      <c r="J1512" s="1"/>
      <c r="K1512" s="1" t="s">
        <v>17499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17871</v>
      </c>
      <c r="Q1512" s="1" t="s">
        <v>17871</v>
      </c>
      <c r="R1512" s="1" t="s">
        <v>13883</v>
      </c>
      <c r="S1512" s="1" t="s">
        <v>1510</v>
      </c>
      <c r="T1512" s="1"/>
      <c r="U1512" s="1"/>
      <c r="V1512" s="1" t="s">
        <v>13893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6531</v>
      </c>
      <c r="G1513" s="1" t="s">
        <v>8174</v>
      </c>
      <c r="H1513" s="1" t="s">
        <v>9745</v>
      </c>
      <c r="I1513" s="1" t="s">
        <v>11396</v>
      </c>
      <c r="J1513" s="1"/>
      <c r="K1513" s="1" t="s">
        <v>17499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17871</v>
      </c>
      <c r="Q1513" s="1" t="s">
        <v>17871</v>
      </c>
      <c r="R1513" s="1" t="s">
        <v>13883</v>
      </c>
      <c r="S1513" s="1" t="s">
        <v>1511</v>
      </c>
      <c r="T1513" s="1"/>
      <c r="U1513" s="1"/>
      <c r="V1513" s="1" t="s">
        <v>13893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6532</v>
      </c>
      <c r="G1514" s="1" t="s">
        <v>8175</v>
      </c>
      <c r="H1514" s="1" t="s">
        <v>9746</v>
      </c>
      <c r="I1514" s="1" t="s">
        <v>11397</v>
      </c>
      <c r="J1514" s="1"/>
      <c r="K1514" s="1" t="s">
        <v>17499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17872</v>
      </c>
      <c r="Q1514" s="1" t="s">
        <v>18653</v>
      </c>
      <c r="R1514" s="1" t="s">
        <v>13883</v>
      </c>
      <c r="S1514" s="1" t="s">
        <v>1512</v>
      </c>
      <c r="T1514" s="1" t="s">
        <v>18922</v>
      </c>
      <c r="U1514" s="1"/>
      <c r="V1514" s="1" t="s">
        <v>13893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6533</v>
      </c>
      <c r="G1515" s="1" t="s">
        <v>8176</v>
      </c>
      <c r="H1515" s="1" t="s">
        <v>9747</v>
      </c>
      <c r="I1515" s="1" t="s">
        <v>11398</v>
      </c>
      <c r="J1515" s="1"/>
      <c r="K1515" s="1" t="s">
        <v>17499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17872</v>
      </c>
      <c r="Q1515" s="1" t="s">
        <v>18654</v>
      </c>
      <c r="R1515" s="1" t="s">
        <v>13883</v>
      </c>
      <c r="S1515" s="1" t="s">
        <v>1513</v>
      </c>
      <c r="T1515" s="1"/>
      <c r="U1515" s="1"/>
      <c r="V1515" s="1" t="s">
        <v>13893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6534</v>
      </c>
      <c r="G1516" s="1" t="s">
        <v>8177</v>
      </c>
      <c r="H1516" s="1" t="s">
        <v>9748</v>
      </c>
      <c r="I1516" s="1" t="s">
        <v>11399</v>
      </c>
      <c r="J1516" s="1"/>
      <c r="K1516" s="1" t="s">
        <v>17499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17872</v>
      </c>
      <c r="Q1516" s="1" t="s">
        <v>18655</v>
      </c>
      <c r="R1516" s="1" t="s">
        <v>13883</v>
      </c>
      <c r="S1516" s="1" t="s">
        <v>1514</v>
      </c>
      <c r="T1516" s="1"/>
      <c r="U1516" s="1"/>
      <c r="V1516" s="1" t="s">
        <v>13893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6535</v>
      </c>
      <c r="G1517" s="1" t="s">
        <v>8178</v>
      </c>
      <c r="H1517" s="1" t="s">
        <v>9749</v>
      </c>
      <c r="I1517" s="1" t="s">
        <v>11400</v>
      </c>
      <c r="J1517" s="1"/>
      <c r="K1517" s="1" t="s">
        <v>17499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17872</v>
      </c>
      <c r="Q1517" s="1" t="s">
        <v>18656</v>
      </c>
      <c r="R1517" s="1" t="s">
        <v>13883</v>
      </c>
      <c r="S1517" s="1" t="s">
        <v>1515</v>
      </c>
      <c r="T1517" s="1"/>
      <c r="U1517" s="1"/>
      <c r="V1517" s="1" t="s">
        <v>13893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8179</v>
      </c>
      <c r="H1518" s="1" t="s">
        <v>9750</v>
      </c>
      <c r="I1518" s="1" t="s">
        <v>11401</v>
      </c>
      <c r="J1518" s="1"/>
      <c r="K1518" s="1" t="s">
        <v>17499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17872</v>
      </c>
      <c r="Q1518" s="1" t="s">
        <v>18657</v>
      </c>
      <c r="R1518" s="1" t="s">
        <v>13883</v>
      </c>
      <c r="S1518" s="1" t="s">
        <v>1516</v>
      </c>
      <c r="T1518" s="1"/>
      <c r="U1518" s="1"/>
      <c r="V1518" s="1" t="s">
        <v>13893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6536</v>
      </c>
      <c r="G1519" s="1" t="s">
        <v>8180</v>
      </c>
      <c r="H1519" s="1" t="s">
        <v>9751</v>
      </c>
      <c r="I1519" s="1" t="s">
        <v>11402</v>
      </c>
      <c r="J1519" s="1"/>
      <c r="K1519" s="1" t="s">
        <v>17499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17872</v>
      </c>
      <c r="Q1519" s="1" t="s">
        <v>18658</v>
      </c>
      <c r="R1519" s="1" t="s">
        <v>13883</v>
      </c>
      <c r="S1519" s="1" t="s">
        <v>1517</v>
      </c>
      <c r="T1519" s="1"/>
      <c r="U1519" s="1"/>
      <c r="V1519" s="1" t="s">
        <v>13893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6537</v>
      </c>
      <c r="G1520" s="1" t="s">
        <v>8181</v>
      </c>
      <c r="H1520" s="1" t="s">
        <v>9752</v>
      </c>
      <c r="I1520" s="1" t="s">
        <v>11403</v>
      </c>
      <c r="J1520" s="1"/>
      <c r="K1520" s="1" t="s">
        <v>17499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17873</v>
      </c>
      <c r="Q1520" s="1" t="s">
        <v>17873</v>
      </c>
      <c r="R1520" s="1" t="s">
        <v>13883</v>
      </c>
      <c r="S1520" s="1" t="s">
        <v>1518</v>
      </c>
      <c r="T1520" s="1"/>
      <c r="U1520" s="1" t="s">
        <v>19127</v>
      </c>
      <c r="V1520" s="1" t="s">
        <v>13893</v>
      </c>
      <c r="W1520" s="1" t="s">
        <v>1518</v>
      </c>
      <c r="X1520" s="1" t="s">
        <v>19224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6538</v>
      </c>
      <c r="G1521" s="1" t="s">
        <v>8182</v>
      </c>
      <c r="H1521" s="1" t="s">
        <v>9753</v>
      </c>
      <c r="I1521" s="1" t="s">
        <v>11404</v>
      </c>
      <c r="J1521" s="1"/>
      <c r="K1521" s="1" t="s">
        <v>17499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17874</v>
      </c>
      <c r="Q1521" s="1" t="s">
        <v>18659</v>
      </c>
      <c r="R1521" s="1" t="s">
        <v>13883</v>
      </c>
      <c r="S1521" s="1" t="s">
        <v>1519</v>
      </c>
      <c r="T1521" s="1" t="s">
        <v>18923</v>
      </c>
      <c r="U1521" s="1"/>
      <c r="V1521" s="1" t="s">
        <v>13893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6539</v>
      </c>
      <c r="G1522" s="1" t="s">
        <v>8183</v>
      </c>
      <c r="H1522" s="1" t="s">
        <v>9754</v>
      </c>
      <c r="I1522" s="1" t="s">
        <v>11405</v>
      </c>
      <c r="J1522" s="1"/>
      <c r="K1522" s="1" t="s">
        <v>17499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17874</v>
      </c>
      <c r="Q1522" s="1" t="s">
        <v>18660</v>
      </c>
      <c r="R1522" s="1" t="s">
        <v>13883</v>
      </c>
      <c r="S1522" s="1" t="s">
        <v>1520</v>
      </c>
      <c r="T1522" s="1"/>
      <c r="U1522" s="1"/>
      <c r="V1522" s="1" t="s">
        <v>13893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6540</v>
      </c>
      <c r="G1523" s="1" t="s">
        <v>8184</v>
      </c>
      <c r="H1523" s="1" t="s">
        <v>9755</v>
      </c>
      <c r="I1523" s="1" t="s">
        <v>11406</v>
      </c>
      <c r="J1523" s="1"/>
      <c r="K1523" s="1" t="s">
        <v>17499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17874</v>
      </c>
      <c r="Q1523" s="1" t="s">
        <v>18661</v>
      </c>
      <c r="R1523" s="1" t="s">
        <v>13883</v>
      </c>
      <c r="S1523" s="1" t="s">
        <v>1521</v>
      </c>
      <c r="T1523" s="1"/>
      <c r="U1523" s="1"/>
      <c r="V1523" s="1" t="s">
        <v>13893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6541</v>
      </c>
      <c r="G1524" s="1" t="s">
        <v>8185</v>
      </c>
      <c r="H1524" s="1" t="s">
        <v>9756</v>
      </c>
      <c r="I1524" s="1" t="s">
        <v>11407</v>
      </c>
      <c r="J1524" s="1"/>
      <c r="K1524" s="1" t="s">
        <v>17499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17875</v>
      </c>
      <c r="Q1524" s="1" t="s">
        <v>17875</v>
      </c>
      <c r="R1524" s="1" t="s">
        <v>13883</v>
      </c>
      <c r="S1524" s="1" t="s">
        <v>1522</v>
      </c>
      <c r="T1524" s="1"/>
      <c r="U1524" s="1" t="s">
        <v>19128</v>
      </c>
      <c r="V1524" s="1" t="s">
        <v>13893</v>
      </c>
      <c r="W1524" s="1" t="s">
        <v>1522</v>
      </c>
      <c r="X1524" s="1"/>
      <c r="Y1524" t="s">
        <v>19339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4909</v>
      </c>
      <c r="G1525" s="1" t="s">
        <v>8186</v>
      </c>
      <c r="H1525" s="1" t="s">
        <v>9737</v>
      </c>
      <c r="I1525" s="1" t="s">
        <v>11408</v>
      </c>
      <c r="J1525" s="1"/>
      <c r="K1525" s="1" t="s">
        <v>17499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17875</v>
      </c>
      <c r="Q1525" s="1" t="s">
        <v>17875</v>
      </c>
      <c r="R1525" s="1" t="s">
        <v>13883</v>
      </c>
      <c r="S1525" s="1" t="s">
        <v>1523</v>
      </c>
      <c r="T1525" s="1"/>
      <c r="U1525" s="1"/>
      <c r="V1525" s="1" t="s">
        <v>13893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6542</v>
      </c>
      <c r="G1526" s="1" t="s">
        <v>8187</v>
      </c>
      <c r="H1526" s="1" t="s">
        <v>9757</v>
      </c>
      <c r="I1526" s="1" t="s">
        <v>11409</v>
      </c>
      <c r="J1526" s="1"/>
      <c r="K1526" s="1" t="s">
        <v>17499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17875</v>
      </c>
      <c r="Q1526" s="1" t="s">
        <v>17875</v>
      </c>
      <c r="R1526" s="1" t="s">
        <v>13883</v>
      </c>
      <c r="S1526" s="1" t="s">
        <v>1524</v>
      </c>
      <c r="T1526" s="1"/>
      <c r="U1526" s="1"/>
      <c r="V1526" s="1" t="s">
        <v>13893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6543</v>
      </c>
      <c r="G1527" s="1" t="s">
        <v>8188</v>
      </c>
      <c r="H1527" s="1" t="s">
        <v>9758</v>
      </c>
      <c r="I1527" s="1" t="s">
        <v>11410</v>
      </c>
      <c r="J1527" s="1"/>
      <c r="K1527" s="1" t="s">
        <v>17499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17875</v>
      </c>
      <c r="Q1527" s="1" t="s">
        <v>17875</v>
      </c>
      <c r="R1527" s="1" t="s">
        <v>13883</v>
      </c>
      <c r="S1527" s="1" t="s">
        <v>1525</v>
      </c>
      <c r="T1527" s="1"/>
      <c r="U1527" s="1"/>
      <c r="V1527" s="1" t="s">
        <v>13893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6544</v>
      </c>
      <c r="G1528" s="1" t="s">
        <v>8189</v>
      </c>
      <c r="H1528" s="1" t="s">
        <v>9759</v>
      </c>
      <c r="I1528" s="1" t="s">
        <v>11411</v>
      </c>
      <c r="J1528" s="1"/>
      <c r="K1528" s="1" t="s">
        <v>17499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17875</v>
      </c>
      <c r="Q1528" s="1" t="s">
        <v>17875</v>
      </c>
      <c r="R1528" s="1" t="s">
        <v>13883</v>
      </c>
      <c r="S1528" s="1" t="s">
        <v>1526</v>
      </c>
      <c r="T1528" s="1"/>
      <c r="U1528" s="1"/>
      <c r="V1528" s="1" t="s">
        <v>13893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6545</v>
      </c>
      <c r="G1529" s="1" t="s">
        <v>8190</v>
      </c>
      <c r="H1529" s="1" t="s">
        <v>8190</v>
      </c>
      <c r="I1529" s="1" t="s">
        <v>11412</v>
      </c>
      <c r="J1529" s="1"/>
      <c r="K1529" s="1" t="s">
        <v>17499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17875</v>
      </c>
      <c r="Q1529" s="1" t="s">
        <v>17875</v>
      </c>
      <c r="R1529" s="1" t="s">
        <v>13883</v>
      </c>
      <c r="S1529" s="1" t="s">
        <v>1527</v>
      </c>
      <c r="T1529" s="1"/>
      <c r="U1529" s="1"/>
      <c r="V1529" s="1" t="s">
        <v>13893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6546</v>
      </c>
      <c r="G1530" s="1" t="s">
        <v>8191</v>
      </c>
      <c r="H1530" s="1" t="s">
        <v>9760</v>
      </c>
      <c r="I1530" s="1" t="s">
        <v>11413</v>
      </c>
      <c r="J1530" s="1"/>
      <c r="K1530" s="1" t="s">
        <v>17499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17875</v>
      </c>
      <c r="Q1530" s="1" t="s">
        <v>17875</v>
      </c>
      <c r="R1530" s="1" t="s">
        <v>13883</v>
      </c>
      <c r="S1530" s="1" t="s">
        <v>1528</v>
      </c>
      <c r="T1530" s="1"/>
      <c r="U1530" s="1"/>
      <c r="V1530" s="1" t="s">
        <v>13893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6547</v>
      </c>
      <c r="G1531" s="1" t="s">
        <v>4915</v>
      </c>
      <c r="H1531" s="1" t="s">
        <v>9761</v>
      </c>
      <c r="I1531" s="1" t="s">
        <v>11414</v>
      </c>
      <c r="J1531" s="1"/>
      <c r="K1531" s="1" t="s">
        <v>17499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17875</v>
      </c>
      <c r="Q1531" s="1" t="s">
        <v>17875</v>
      </c>
      <c r="R1531" s="1" t="s">
        <v>13883</v>
      </c>
      <c r="S1531" s="1" t="s">
        <v>1529</v>
      </c>
      <c r="T1531" s="1"/>
      <c r="U1531" s="1"/>
      <c r="V1531" s="1" t="s">
        <v>13893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6548</v>
      </c>
      <c r="G1532" s="1" t="s">
        <v>8192</v>
      </c>
      <c r="H1532" s="1" t="s">
        <v>9762</v>
      </c>
      <c r="I1532" s="1" t="s">
        <v>11415</v>
      </c>
      <c r="J1532" s="1"/>
      <c r="K1532" s="1" t="s">
        <v>17499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17876</v>
      </c>
      <c r="Q1532" s="1" t="s">
        <v>18662</v>
      </c>
      <c r="R1532" s="1" t="s">
        <v>13883</v>
      </c>
      <c r="S1532" s="1" t="s">
        <v>1530</v>
      </c>
      <c r="T1532" s="1" t="s">
        <v>18924</v>
      </c>
      <c r="U1532" s="1"/>
      <c r="V1532" s="1" t="s">
        <v>13893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6549</v>
      </c>
      <c r="G1533" s="1" t="s">
        <v>8193</v>
      </c>
      <c r="H1533" s="1" t="s">
        <v>9763</v>
      </c>
      <c r="I1533" s="1" t="s">
        <v>11416</v>
      </c>
      <c r="J1533" s="1"/>
      <c r="K1533" s="1" t="s">
        <v>17499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17876</v>
      </c>
      <c r="Q1533" s="1" t="s">
        <v>18663</v>
      </c>
      <c r="R1533" s="1" t="s">
        <v>13883</v>
      </c>
      <c r="S1533" s="1" t="s">
        <v>1531</v>
      </c>
      <c r="T1533" s="1"/>
      <c r="U1533" s="1"/>
      <c r="V1533" s="1" t="s">
        <v>13893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6550</v>
      </c>
      <c r="G1534" s="1" t="s">
        <v>8194</v>
      </c>
      <c r="H1534" s="1" t="s">
        <v>8194</v>
      </c>
      <c r="I1534" s="1" t="s">
        <v>11417</v>
      </c>
      <c r="J1534" s="1"/>
      <c r="K1534" s="1" t="s">
        <v>17499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17876</v>
      </c>
      <c r="Q1534" s="1" t="s">
        <v>18664</v>
      </c>
      <c r="R1534" s="1" t="s">
        <v>13883</v>
      </c>
      <c r="S1534" s="1" t="s">
        <v>1532</v>
      </c>
      <c r="T1534" s="1"/>
      <c r="U1534" s="1"/>
      <c r="V1534" s="1" t="s">
        <v>13893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6551</v>
      </c>
      <c r="G1535" s="1" t="s">
        <v>8195</v>
      </c>
      <c r="H1535" s="1" t="s">
        <v>9764</v>
      </c>
      <c r="I1535" s="1" t="s">
        <v>11418</v>
      </c>
      <c r="J1535" s="1"/>
      <c r="K1535" s="1" t="s">
        <v>17499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17876</v>
      </c>
      <c r="Q1535" s="1" t="s">
        <v>18665</v>
      </c>
      <c r="R1535" s="1" t="s">
        <v>13883</v>
      </c>
      <c r="S1535" s="1" t="s">
        <v>1533</v>
      </c>
      <c r="T1535" s="1"/>
      <c r="U1535" s="1"/>
      <c r="V1535" s="1" t="s">
        <v>13893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6552</v>
      </c>
      <c r="G1536" s="1" t="s">
        <v>8196</v>
      </c>
      <c r="H1536" s="1" t="s">
        <v>9765</v>
      </c>
      <c r="I1536" s="1" t="s">
        <v>11419</v>
      </c>
      <c r="J1536" s="1"/>
      <c r="K1536" s="1" t="s">
        <v>17499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17876</v>
      </c>
      <c r="Q1536" s="1" t="s">
        <v>18666</v>
      </c>
      <c r="R1536" s="1" t="s">
        <v>13883</v>
      </c>
      <c r="S1536" s="1" t="s">
        <v>1534</v>
      </c>
      <c r="T1536" s="1"/>
      <c r="U1536" s="1"/>
      <c r="V1536" s="1" t="s">
        <v>13893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6553</v>
      </c>
      <c r="G1537" s="1" t="s">
        <v>8197</v>
      </c>
      <c r="H1537" s="1" t="s">
        <v>9766</v>
      </c>
      <c r="I1537" s="1" t="s">
        <v>11420</v>
      </c>
      <c r="J1537" s="1"/>
      <c r="K1537" s="1" t="s">
        <v>17499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17876</v>
      </c>
      <c r="Q1537" s="1" t="s">
        <v>18667</v>
      </c>
      <c r="R1537" s="1" t="s">
        <v>13883</v>
      </c>
      <c r="S1537" s="1" t="s">
        <v>1535</v>
      </c>
      <c r="T1537" s="1"/>
      <c r="U1537" s="1"/>
      <c r="V1537" s="1" t="s">
        <v>13893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6554</v>
      </c>
      <c r="G1538" s="1" t="s">
        <v>8198</v>
      </c>
      <c r="H1538" s="1" t="s">
        <v>9767</v>
      </c>
      <c r="I1538" s="1" t="s">
        <v>11421</v>
      </c>
      <c r="J1538" s="1"/>
      <c r="K1538" s="1" t="s">
        <v>17499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17876</v>
      </c>
      <c r="Q1538" s="1" t="s">
        <v>18668</v>
      </c>
      <c r="R1538" s="1" t="s">
        <v>13883</v>
      </c>
      <c r="S1538" s="1" t="s">
        <v>1536</v>
      </c>
      <c r="T1538" s="1"/>
      <c r="U1538" s="1"/>
      <c r="V1538" s="1" t="s">
        <v>13893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6555</v>
      </c>
      <c r="G1539" s="1" t="s">
        <v>8199</v>
      </c>
      <c r="H1539" s="1" t="s">
        <v>9768</v>
      </c>
      <c r="I1539" s="1" t="s">
        <v>11422</v>
      </c>
      <c r="J1539" s="1"/>
      <c r="K1539" s="1" t="s">
        <v>17499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17876</v>
      </c>
      <c r="Q1539" s="1" t="s">
        <v>18669</v>
      </c>
      <c r="R1539" s="1" t="s">
        <v>13883</v>
      </c>
      <c r="S1539" s="1" t="s">
        <v>1537</v>
      </c>
      <c r="T1539" s="1"/>
      <c r="U1539" s="1"/>
      <c r="V1539" s="1" t="s">
        <v>13893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6556</v>
      </c>
      <c r="G1540" s="1" t="s">
        <v>8200</v>
      </c>
      <c r="H1540" s="1" t="s">
        <v>9769</v>
      </c>
      <c r="I1540" s="1" t="s">
        <v>11423</v>
      </c>
      <c r="J1540" s="1"/>
      <c r="K1540" s="1" t="s">
        <v>17499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17877</v>
      </c>
      <c r="Q1540" s="1" t="s">
        <v>17877</v>
      </c>
      <c r="R1540" s="1" t="s">
        <v>13883</v>
      </c>
      <c r="S1540" s="1" t="s">
        <v>1538</v>
      </c>
      <c r="T1540" s="1"/>
      <c r="U1540" s="1" t="s">
        <v>19129</v>
      </c>
      <c r="V1540" s="1" t="s">
        <v>13893</v>
      </c>
      <c r="W1540" s="1" t="s">
        <v>1538</v>
      </c>
      <c r="X1540" s="1" t="s">
        <v>19225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6557</v>
      </c>
      <c r="G1541" s="1" t="s">
        <v>8201</v>
      </c>
      <c r="H1541" s="1" t="s">
        <v>9728</v>
      </c>
      <c r="I1541" s="1" t="s">
        <v>11424</v>
      </c>
      <c r="J1541" s="1"/>
      <c r="K1541" s="1" t="s">
        <v>17499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17878</v>
      </c>
      <c r="Q1541" s="1" t="s">
        <v>18670</v>
      </c>
      <c r="R1541" s="1" t="s">
        <v>13883</v>
      </c>
      <c r="S1541" s="1" t="s">
        <v>1539</v>
      </c>
      <c r="T1541" s="1" t="s">
        <v>18925</v>
      </c>
      <c r="U1541" s="1"/>
      <c r="V1541" s="1" t="s">
        <v>13893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6558</v>
      </c>
      <c r="G1542" s="1" t="s">
        <v>8202</v>
      </c>
      <c r="H1542" s="1" t="s">
        <v>9770</v>
      </c>
      <c r="I1542" s="1" t="s">
        <v>11425</v>
      </c>
      <c r="J1542" s="1"/>
      <c r="K1542" s="1" t="s">
        <v>17499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17879</v>
      </c>
      <c r="Q1542" s="1" t="s">
        <v>17879</v>
      </c>
      <c r="R1542" s="1" t="s">
        <v>13883</v>
      </c>
      <c r="S1542" s="1" t="s">
        <v>1540</v>
      </c>
      <c r="T1542" s="1"/>
      <c r="U1542" s="1" t="s">
        <v>19130</v>
      </c>
      <c r="V1542" s="1" t="s">
        <v>13893</v>
      </c>
      <c r="W1542" s="1" t="s">
        <v>1540</v>
      </c>
      <c r="X1542" s="1"/>
      <c r="Y1542" t="s">
        <v>19340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6559</v>
      </c>
      <c r="G1543" s="1" t="s">
        <v>8203</v>
      </c>
      <c r="H1543" s="1" t="s">
        <v>9771</v>
      </c>
      <c r="I1543" s="1" t="s">
        <v>11426</v>
      </c>
      <c r="J1543" s="1"/>
      <c r="K1543" s="1" t="s">
        <v>17499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17879</v>
      </c>
      <c r="Q1543" s="1" t="s">
        <v>17879</v>
      </c>
      <c r="R1543" s="1" t="s">
        <v>13883</v>
      </c>
      <c r="S1543" s="1" t="s">
        <v>1541</v>
      </c>
      <c r="T1543" s="1"/>
      <c r="U1543" s="1"/>
      <c r="V1543" s="1" t="s">
        <v>13893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6560</v>
      </c>
      <c r="G1544" s="1" t="s">
        <v>8204</v>
      </c>
      <c r="H1544" s="1" t="s">
        <v>9772</v>
      </c>
      <c r="I1544" s="1" t="s">
        <v>11427</v>
      </c>
      <c r="J1544" s="1"/>
      <c r="K1544" s="1" t="s">
        <v>17499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17879</v>
      </c>
      <c r="Q1544" s="1" t="s">
        <v>17879</v>
      </c>
      <c r="R1544" s="1" t="s">
        <v>13883</v>
      </c>
      <c r="S1544" s="1" t="s">
        <v>1542</v>
      </c>
      <c r="T1544" s="1"/>
      <c r="U1544" s="1"/>
      <c r="V1544" s="1" t="s">
        <v>13893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6561</v>
      </c>
      <c r="G1545" s="1" t="s">
        <v>8205</v>
      </c>
      <c r="H1545" s="1" t="s">
        <v>9773</v>
      </c>
      <c r="I1545" s="1" t="s">
        <v>11428</v>
      </c>
      <c r="J1545" s="1"/>
      <c r="K1545" s="1" t="s">
        <v>17499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17880</v>
      </c>
      <c r="Q1545" s="1" t="s">
        <v>18671</v>
      </c>
      <c r="R1545" s="1" t="s">
        <v>13883</v>
      </c>
      <c r="S1545" s="1" t="s">
        <v>1543</v>
      </c>
      <c r="T1545" s="1" t="s">
        <v>18926</v>
      </c>
      <c r="U1545" s="1"/>
      <c r="V1545" s="1" t="s">
        <v>13893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6562</v>
      </c>
      <c r="G1546" s="1" t="s">
        <v>8206</v>
      </c>
      <c r="H1546" s="1" t="s">
        <v>9774</v>
      </c>
      <c r="I1546" s="1" t="s">
        <v>11429</v>
      </c>
      <c r="J1546" s="1"/>
      <c r="K1546" s="1" t="s">
        <v>17499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17881</v>
      </c>
      <c r="Q1546" s="1" t="s">
        <v>17881</v>
      </c>
      <c r="R1546" s="1" t="s">
        <v>13883</v>
      </c>
      <c r="S1546" s="1" t="s">
        <v>1544</v>
      </c>
      <c r="T1546" s="1"/>
      <c r="U1546" s="1" t="s">
        <v>19131</v>
      </c>
      <c r="V1546" s="1" t="s">
        <v>13893</v>
      </c>
      <c r="W1546" s="1" t="s">
        <v>1544</v>
      </c>
      <c r="X1546" s="1"/>
      <c r="Y1546" t="s">
        <v>19341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6563</v>
      </c>
      <c r="G1547" s="1" t="s">
        <v>8207</v>
      </c>
      <c r="H1547" s="1" t="s">
        <v>9775</v>
      </c>
      <c r="I1547" s="1" t="s">
        <v>11430</v>
      </c>
      <c r="J1547" s="1"/>
      <c r="K1547" s="1" t="s">
        <v>17499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17881</v>
      </c>
      <c r="Q1547" s="1" t="s">
        <v>17881</v>
      </c>
      <c r="R1547" s="1" t="s">
        <v>13883</v>
      </c>
      <c r="S1547" s="1" t="s">
        <v>1545</v>
      </c>
      <c r="T1547" s="1"/>
      <c r="U1547" s="1"/>
      <c r="V1547" s="1" t="s">
        <v>13893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6564</v>
      </c>
      <c r="G1548" s="1" t="s">
        <v>8208</v>
      </c>
      <c r="H1548" s="1" t="s">
        <v>9776</v>
      </c>
      <c r="I1548" s="1" t="s">
        <v>11431</v>
      </c>
      <c r="J1548" s="1"/>
      <c r="K1548" s="1" t="s">
        <v>17499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17881</v>
      </c>
      <c r="Q1548" s="1" t="s">
        <v>17881</v>
      </c>
      <c r="R1548" s="1" t="s">
        <v>13883</v>
      </c>
      <c r="S1548" s="1" t="s">
        <v>1546</v>
      </c>
      <c r="T1548" s="1"/>
      <c r="U1548" s="1"/>
      <c r="V1548" s="1" t="s">
        <v>13893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6565</v>
      </c>
      <c r="G1549" s="1" t="s">
        <v>8209</v>
      </c>
      <c r="H1549" s="1" t="s">
        <v>9777</v>
      </c>
      <c r="I1549" s="1" t="s">
        <v>11432</v>
      </c>
      <c r="J1549" s="1"/>
      <c r="K1549" s="1" t="s">
        <v>17499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17882</v>
      </c>
      <c r="Q1549" s="1" t="s">
        <v>18672</v>
      </c>
      <c r="R1549" s="1" t="s">
        <v>13883</v>
      </c>
      <c r="S1549" s="1" t="s">
        <v>1547</v>
      </c>
      <c r="T1549" s="1" t="s">
        <v>18927</v>
      </c>
      <c r="U1549" s="1"/>
      <c r="V1549" s="1" t="s">
        <v>13893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6566</v>
      </c>
      <c r="G1550" s="1" t="s">
        <v>8210</v>
      </c>
      <c r="H1550" s="1" t="s">
        <v>9778</v>
      </c>
      <c r="I1550" s="1" t="s">
        <v>11433</v>
      </c>
      <c r="J1550" s="1"/>
      <c r="K1550" s="1" t="s">
        <v>17499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17882</v>
      </c>
      <c r="Q1550" s="1" t="s">
        <v>18673</v>
      </c>
      <c r="R1550" s="1" t="s">
        <v>13883</v>
      </c>
      <c r="S1550" s="1" t="s">
        <v>1548</v>
      </c>
      <c r="T1550" s="1"/>
      <c r="U1550" s="1"/>
      <c r="V1550" s="1" t="s">
        <v>13893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6567</v>
      </c>
      <c r="G1551" s="1" t="s">
        <v>8211</v>
      </c>
      <c r="H1551" s="1" t="s">
        <v>9779</v>
      </c>
      <c r="I1551" s="1" t="s">
        <v>11434</v>
      </c>
      <c r="J1551" s="1"/>
      <c r="K1551" s="1" t="s">
        <v>17499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17882</v>
      </c>
      <c r="Q1551" s="1" t="s">
        <v>18674</v>
      </c>
      <c r="R1551" s="1" t="s">
        <v>13883</v>
      </c>
      <c r="S1551" s="1" t="s">
        <v>1549</v>
      </c>
      <c r="T1551" s="1"/>
      <c r="U1551" s="1"/>
      <c r="V1551" s="1" t="s">
        <v>13893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6568</v>
      </c>
      <c r="G1552" s="1" t="s">
        <v>8212</v>
      </c>
      <c r="H1552" s="1" t="s">
        <v>9780</v>
      </c>
      <c r="I1552" s="1" t="s">
        <v>11435</v>
      </c>
      <c r="J1552" s="1"/>
      <c r="K1552" s="1" t="s">
        <v>17499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17882</v>
      </c>
      <c r="Q1552" s="1" t="s">
        <v>18675</v>
      </c>
      <c r="R1552" s="1" t="s">
        <v>13883</v>
      </c>
      <c r="S1552" s="1" t="s">
        <v>1550</v>
      </c>
      <c r="T1552" s="1"/>
      <c r="U1552" s="1"/>
      <c r="V1552" s="1" t="s">
        <v>13893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6569</v>
      </c>
      <c r="G1553" s="1" t="s">
        <v>8213</v>
      </c>
      <c r="H1553" s="1" t="s">
        <v>9781</v>
      </c>
      <c r="I1553" s="1" t="s">
        <v>11436</v>
      </c>
      <c r="J1553" s="1"/>
      <c r="K1553" s="1" t="s">
        <v>17499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17882</v>
      </c>
      <c r="Q1553" s="1" t="s">
        <v>18676</v>
      </c>
      <c r="R1553" s="1" t="s">
        <v>13883</v>
      </c>
      <c r="S1553" s="1" t="s">
        <v>1551</v>
      </c>
      <c r="T1553" s="1"/>
      <c r="U1553" s="1"/>
      <c r="V1553" s="1" t="s">
        <v>13893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6570</v>
      </c>
      <c r="G1554" s="1" t="s">
        <v>8214</v>
      </c>
      <c r="H1554" s="1" t="s">
        <v>9781</v>
      </c>
      <c r="I1554" s="1" t="s">
        <v>11437</v>
      </c>
      <c r="J1554" s="1"/>
      <c r="K1554" s="1" t="s">
        <v>17499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17883</v>
      </c>
      <c r="Q1554" s="1" t="s">
        <v>17883</v>
      </c>
      <c r="R1554" s="1" t="s">
        <v>13883</v>
      </c>
      <c r="S1554" s="1" t="s">
        <v>1552</v>
      </c>
      <c r="T1554" s="1"/>
      <c r="U1554" s="1" t="s">
        <v>19132</v>
      </c>
      <c r="V1554" s="1" t="s">
        <v>13893</v>
      </c>
      <c r="W1554" s="1" t="s">
        <v>1552</v>
      </c>
      <c r="X1554" s="1" t="s">
        <v>19226</v>
      </c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6571</v>
      </c>
      <c r="G1555" s="1" t="s">
        <v>8215</v>
      </c>
      <c r="H1555" s="1" t="s">
        <v>9782</v>
      </c>
      <c r="I1555" s="1" t="s">
        <v>11438</v>
      </c>
      <c r="J1555" s="1"/>
      <c r="K1555" s="1" t="s">
        <v>17499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17883</v>
      </c>
      <c r="Q1555" s="1" t="s">
        <v>17883</v>
      </c>
      <c r="R1555" s="1" t="s">
        <v>13883</v>
      </c>
      <c r="S1555" s="1" t="s">
        <v>1553</v>
      </c>
      <c r="T1555" s="1"/>
      <c r="U1555" s="1"/>
      <c r="V1555" s="1" t="s">
        <v>13893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6572</v>
      </c>
      <c r="G1556" s="1" t="s">
        <v>8216</v>
      </c>
      <c r="H1556" s="1" t="s">
        <v>9783</v>
      </c>
      <c r="I1556" s="1" t="s">
        <v>11439</v>
      </c>
      <c r="J1556" s="1"/>
      <c r="K1556" s="1" t="s">
        <v>17499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17883</v>
      </c>
      <c r="Q1556" s="1" t="s">
        <v>17883</v>
      </c>
      <c r="R1556" s="1" t="s">
        <v>13883</v>
      </c>
      <c r="S1556" s="1" t="s">
        <v>1554</v>
      </c>
      <c r="T1556" s="1"/>
      <c r="U1556" s="1"/>
      <c r="V1556" s="1" t="s">
        <v>13893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6573</v>
      </c>
      <c r="G1557" s="1" t="s">
        <v>8217</v>
      </c>
      <c r="H1557" s="1" t="s">
        <v>9784</v>
      </c>
      <c r="I1557" s="1" t="s">
        <v>11440</v>
      </c>
      <c r="J1557" s="1"/>
      <c r="K1557" s="1" t="s">
        <v>17499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17884</v>
      </c>
      <c r="Q1557" s="1" t="s">
        <v>18677</v>
      </c>
      <c r="R1557" s="1" t="s">
        <v>13883</v>
      </c>
      <c r="S1557" s="1" t="s">
        <v>1555</v>
      </c>
      <c r="T1557" s="1" t="s">
        <v>18928</v>
      </c>
      <c r="U1557" s="1"/>
      <c r="V1557" s="1" t="s">
        <v>13893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6574</v>
      </c>
      <c r="G1558" s="1" t="s">
        <v>8218</v>
      </c>
      <c r="H1558" s="1" t="s">
        <v>9785</v>
      </c>
      <c r="I1558" s="1" t="s">
        <v>11441</v>
      </c>
      <c r="J1558" s="1"/>
      <c r="K1558" s="1" t="s">
        <v>17499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17884</v>
      </c>
      <c r="Q1558" s="1" t="s">
        <v>18678</v>
      </c>
      <c r="R1558" s="1" t="s">
        <v>13883</v>
      </c>
      <c r="S1558" s="1" t="s">
        <v>1556</v>
      </c>
      <c r="T1558" s="1"/>
      <c r="U1558" s="1"/>
      <c r="V1558" s="1" t="s">
        <v>13893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6575</v>
      </c>
      <c r="G1559" s="1" t="s">
        <v>8219</v>
      </c>
      <c r="H1559" s="1" t="s">
        <v>9786</v>
      </c>
      <c r="I1559" s="1" t="s">
        <v>11442</v>
      </c>
      <c r="J1559" s="1"/>
      <c r="K1559" s="1" t="s">
        <v>17499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17884</v>
      </c>
      <c r="Q1559" s="1" t="s">
        <v>18679</v>
      </c>
      <c r="R1559" s="1" t="s">
        <v>13883</v>
      </c>
      <c r="S1559" s="1" t="s">
        <v>1557</v>
      </c>
      <c r="T1559" s="1"/>
      <c r="U1559" s="1"/>
      <c r="V1559" s="1" t="s">
        <v>13893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6576</v>
      </c>
      <c r="G1560" s="1" t="s">
        <v>8220</v>
      </c>
      <c r="H1560" s="1" t="s">
        <v>9783</v>
      </c>
      <c r="I1560" s="1" t="s">
        <v>11443</v>
      </c>
      <c r="J1560" s="1"/>
      <c r="K1560" s="1" t="s">
        <v>17499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17885</v>
      </c>
      <c r="Q1560" s="1" t="s">
        <v>17885</v>
      </c>
      <c r="R1560" s="1" t="s">
        <v>13883</v>
      </c>
      <c r="S1560" s="1" t="s">
        <v>1558</v>
      </c>
      <c r="T1560" s="1"/>
      <c r="U1560" s="1" t="s">
        <v>19133</v>
      </c>
      <c r="V1560" s="1" t="s">
        <v>13893</v>
      </c>
      <c r="W1560" s="1" t="s">
        <v>1558</v>
      </c>
      <c r="X1560" s="1" t="s">
        <v>19227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6577</v>
      </c>
      <c r="G1561" s="1" t="s">
        <v>8221</v>
      </c>
      <c r="H1561" s="1" t="s">
        <v>9787</v>
      </c>
      <c r="I1561" s="1" t="s">
        <v>11444</v>
      </c>
      <c r="J1561" s="1"/>
      <c r="K1561" s="1" t="s">
        <v>17499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17885</v>
      </c>
      <c r="Q1561" s="1" t="s">
        <v>17885</v>
      </c>
      <c r="R1561" s="1" t="s">
        <v>13883</v>
      </c>
      <c r="S1561" s="1" t="s">
        <v>1559</v>
      </c>
      <c r="T1561" s="1"/>
      <c r="U1561" s="1"/>
      <c r="V1561" s="1" t="s">
        <v>13893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6578</v>
      </c>
      <c r="G1562" s="1" t="s">
        <v>8222</v>
      </c>
      <c r="H1562" s="1" t="s">
        <v>9788</v>
      </c>
      <c r="I1562" s="1" t="s">
        <v>11445</v>
      </c>
      <c r="J1562" s="1"/>
      <c r="K1562" s="1" t="s">
        <v>17499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17886</v>
      </c>
      <c r="Q1562" s="1" t="s">
        <v>18680</v>
      </c>
      <c r="R1562" s="1" t="s">
        <v>13883</v>
      </c>
      <c r="S1562" s="1" t="s">
        <v>1560</v>
      </c>
      <c r="T1562" s="1" t="s">
        <v>18929</v>
      </c>
      <c r="U1562" s="1"/>
      <c r="V1562" s="1" t="s">
        <v>13893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8223</v>
      </c>
      <c r="H1563" s="1" t="s">
        <v>9789</v>
      </c>
      <c r="I1563" s="1" t="s">
        <v>11446</v>
      </c>
      <c r="J1563" s="1"/>
      <c r="K1563" s="1" t="s">
        <v>17499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17886</v>
      </c>
      <c r="Q1563" s="1" t="s">
        <v>18681</v>
      </c>
      <c r="R1563" s="1" t="s">
        <v>13883</v>
      </c>
      <c r="S1563" s="1" t="s">
        <v>1561</v>
      </c>
      <c r="T1563" s="1"/>
      <c r="U1563" s="1"/>
      <c r="V1563" s="1" t="s">
        <v>13893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6579</v>
      </c>
      <c r="G1564" s="1" t="s">
        <v>8224</v>
      </c>
      <c r="H1564" s="1" t="s">
        <v>9790</v>
      </c>
      <c r="I1564" s="1" t="s">
        <v>11447</v>
      </c>
      <c r="J1564" s="1"/>
      <c r="K1564" s="1" t="s">
        <v>17499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17887</v>
      </c>
      <c r="Q1564" s="1" t="s">
        <v>17887</v>
      </c>
      <c r="R1564" s="1" t="s">
        <v>13883</v>
      </c>
      <c r="S1564" s="1" t="s">
        <v>1562</v>
      </c>
      <c r="T1564" s="1"/>
      <c r="U1564" s="1" t="s">
        <v>19134</v>
      </c>
      <c r="V1564" s="1" t="s">
        <v>13893</v>
      </c>
      <c r="W1564" s="1" t="s">
        <v>1562</v>
      </c>
      <c r="X1564" s="1"/>
      <c r="Y1564" t="s">
        <v>19342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6580</v>
      </c>
      <c r="G1565" s="1" t="s">
        <v>8225</v>
      </c>
      <c r="H1565" s="1" t="s">
        <v>9791</v>
      </c>
      <c r="I1565" s="1" t="s">
        <v>11448</v>
      </c>
      <c r="J1565" s="1"/>
      <c r="K1565" s="1" t="s">
        <v>17499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17887</v>
      </c>
      <c r="Q1565" s="1" t="s">
        <v>17887</v>
      </c>
      <c r="R1565" s="1" t="s">
        <v>13883</v>
      </c>
      <c r="S1565" s="1" t="s">
        <v>1563</v>
      </c>
      <c r="T1565" s="1"/>
      <c r="U1565" s="1"/>
      <c r="V1565" s="1" t="s">
        <v>13893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6581</v>
      </c>
      <c r="G1566" s="1" t="s">
        <v>4955</v>
      </c>
      <c r="H1566" s="1" t="s">
        <v>9792</v>
      </c>
      <c r="I1566" s="1" t="s">
        <v>11449</v>
      </c>
      <c r="J1566" s="1"/>
      <c r="K1566" s="1" t="s">
        <v>17499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17887</v>
      </c>
      <c r="Q1566" s="1" t="s">
        <v>17887</v>
      </c>
      <c r="R1566" s="1" t="s">
        <v>13883</v>
      </c>
      <c r="S1566" s="1" t="s">
        <v>1564</v>
      </c>
      <c r="T1566" s="1"/>
      <c r="U1566" s="1"/>
      <c r="V1566" s="1" t="s">
        <v>13893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6582</v>
      </c>
      <c r="G1567" s="1" t="s">
        <v>8226</v>
      </c>
      <c r="H1567" s="1" t="s">
        <v>9793</v>
      </c>
      <c r="I1567" s="1" t="s">
        <v>11450</v>
      </c>
      <c r="J1567" s="1"/>
      <c r="K1567" s="1" t="s">
        <v>17499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17887</v>
      </c>
      <c r="Q1567" s="1" t="s">
        <v>17887</v>
      </c>
      <c r="R1567" s="1" t="s">
        <v>13883</v>
      </c>
      <c r="S1567" s="1" t="s">
        <v>1565</v>
      </c>
      <c r="T1567" s="1"/>
      <c r="U1567" s="1"/>
      <c r="V1567" s="1" t="s">
        <v>13893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6583</v>
      </c>
      <c r="G1568" s="1" t="s">
        <v>8227</v>
      </c>
      <c r="H1568" s="1" t="s">
        <v>9794</v>
      </c>
      <c r="I1568" s="1" t="s">
        <v>11451</v>
      </c>
      <c r="J1568" s="1"/>
      <c r="K1568" s="1" t="s">
        <v>17499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17887</v>
      </c>
      <c r="Q1568" s="1" t="s">
        <v>17887</v>
      </c>
      <c r="R1568" s="1" t="s">
        <v>13883</v>
      </c>
      <c r="S1568" s="1" t="s">
        <v>1566</v>
      </c>
      <c r="T1568" s="1"/>
      <c r="U1568" s="1"/>
      <c r="V1568" s="1" t="s">
        <v>13893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6584</v>
      </c>
      <c r="G1569" s="1" t="s">
        <v>8228</v>
      </c>
      <c r="H1569" s="1" t="s">
        <v>9795</v>
      </c>
      <c r="I1569" s="1" t="s">
        <v>11452</v>
      </c>
      <c r="J1569" s="1"/>
      <c r="K1569" s="1" t="s">
        <v>17499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17887</v>
      </c>
      <c r="Q1569" s="1" t="s">
        <v>17887</v>
      </c>
      <c r="R1569" s="1" t="s">
        <v>13883</v>
      </c>
      <c r="S1569" s="1" t="s">
        <v>1567</v>
      </c>
      <c r="T1569" s="1"/>
      <c r="U1569" s="1"/>
      <c r="V1569" s="1" t="s">
        <v>13893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6585</v>
      </c>
      <c r="G1570" s="1" t="s">
        <v>8229</v>
      </c>
      <c r="H1570" s="1" t="s">
        <v>9796</v>
      </c>
      <c r="I1570" s="1" t="s">
        <v>11453</v>
      </c>
      <c r="J1570" s="1"/>
      <c r="K1570" s="1" t="s">
        <v>17499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17888</v>
      </c>
      <c r="Q1570" s="1" t="s">
        <v>18682</v>
      </c>
      <c r="R1570" s="1" t="s">
        <v>13883</v>
      </c>
      <c r="S1570" s="1" t="s">
        <v>1568</v>
      </c>
      <c r="T1570" s="1" t="s">
        <v>18930</v>
      </c>
      <c r="U1570" s="1"/>
      <c r="V1570" s="1" t="s">
        <v>13893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6586</v>
      </c>
      <c r="G1571" s="1" t="s">
        <v>8230</v>
      </c>
      <c r="H1571" s="1" t="s">
        <v>9792</v>
      </c>
      <c r="I1571" s="1" t="s">
        <v>11454</v>
      </c>
      <c r="J1571" s="1"/>
      <c r="K1571" s="1" t="s">
        <v>17499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17888</v>
      </c>
      <c r="Q1571" s="1" t="s">
        <v>18683</v>
      </c>
      <c r="R1571" s="1" t="s">
        <v>13883</v>
      </c>
      <c r="S1571" s="1" t="s">
        <v>1569</v>
      </c>
      <c r="T1571" s="1"/>
      <c r="U1571" s="1"/>
      <c r="V1571" s="1" t="s">
        <v>13893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6587</v>
      </c>
      <c r="G1572" s="1" t="s">
        <v>8231</v>
      </c>
      <c r="H1572" s="1" t="s">
        <v>9797</v>
      </c>
      <c r="I1572" s="1" t="s">
        <v>11455</v>
      </c>
      <c r="J1572" s="1"/>
      <c r="K1572" s="1" t="s">
        <v>17499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17888</v>
      </c>
      <c r="Q1572" s="1" t="s">
        <v>18684</v>
      </c>
      <c r="R1572" s="1" t="s">
        <v>13883</v>
      </c>
      <c r="S1572" s="1" t="s">
        <v>1570</v>
      </c>
      <c r="T1572" s="1"/>
      <c r="U1572" s="1"/>
      <c r="V1572" s="1" t="s">
        <v>13893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6588</v>
      </c>
      <c r="G1573" s="1" t="s">
        <v>8232</v>
      </c>
      <c r="H1573" s="1" t="s">
        <v>9798</v>
      </c>
      <c r="I1573" s="1" t="s">
        <v>11456</v>
      </c>
      <c r="J1573" s="1"/>
      <c r="K1573" s="1" t="s">
        <v>17499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17888</v>
      </c>
      <c r="Q1573" s="1" t="s">
        <v>18685</v>
      </c>
      <c r="R1573" s="1" t="s">
        <v>13883</v>
      </c>
      <c r="S1573" s="1" t="s">
        <v>1571</v>
      </c>
      <c r="T1573" s="1"/>
      <c r="U1573" s="1"/>
      <c r="V1573" s="1" t="s">
        <v>13893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6589</v>
      </c>
      <c r="G1574" s="1" t="s">
        <v>8233</v>
      </c>
      <c r="H1574" s="1" t="s">
        <v>9799</v>
      </c>
      <c r="I1574" s="1" t="s">
        <v>11457</v>
      </c>
      <c r="J1574" s="1"/>
      <c r="K1574" s="1" t="s">
        <v>17499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17888</v>
      </c>
      <c r="Q1574" s="1" t="s">
        <v>18686</v>
      </c>
      <c r="R1574" s="1" t="s">
        <v>13883</v>
      </c>
      <c r="S1574" s="1" t="s">
        <v>1572</v>
      </c>
      <c r="T1574" s="1"/>
      <c r="U1574" s="1"/>
      <c r="V1574" s="1" t="s">
        <v>13893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6590</v>
      </c>
      <c r="G1575" s="1" t="s">
        <v>8234</v>
      </c>
      <c r="H1575" s="1" t="s">
        <v>9800</v>
      </c>
      <c r="I1575" s="1" t="s">
        <v>11458</v>
      </c>
      <c r="J1575" s="1"/>
      <c r="K1575" s="1" t="s">
        <v>17499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17888</v>
      </c>
      <c r="Q1575" s="1" t="s">
        <v>18687</v>
      </c>
      <c r="R1575" s="1" t="s">
        <v>13883</v>
      </c>
      <c r="S1575" s="1" t="s">
        <v>1573</v>
      </c>
      <c r="T1575" s="1"/>
      <c r="U1575" s="1"/>
      <c r="V1575" s="1" t="s">
        <v>13893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6591</v>
      </c>
      <c r="G1576" s="1" t="s">
        <v>8235</v>
      </c>
      <c r="H1576" s="1" t="s">
        <v>9801</v>
      </c>
      <c r="I1576" s="1" t="s">
        <v>11459</v>
      </c>
      <c r="J1576" s="1"/>
      <c r="K1576" s="1" t="s">
        <v>17499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17888</v>
      </c>
      <c r="Q1576" s="1" t="s">
        <v>18688</v>
      </c>
      <c r="R1576" s="1" t="s">
        <v>13883</v>
      </c>
      <c r="S1576" s="1" t="s">
        <v>1574</v>
      </c>
      <c r="T1576" s="1"/>
      <c r="U1576" s="1"/>
      <c r="V1576" s="1" t="s">
        <v>13893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6592</v>
      </c>
      <c r="G1577" s="1" t="s">
        <v>8236</v>
      </c>
      <c r="H1577" s="1" t="s">
        <v>9802</v>
      </c>
      <c r="I1577" s="1" t="s">
        <v>11460</v>
      </c>
      <c r="J1577" s="1"/>
      <c r="K1577" s="1" t="s">
        <v>17499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17888</v>
      </c>
      <c r="Q1577" s="1" t="s">
        <v>18689</v>
      </c>
      <c r="R1577" s="1" t="s">
        <v>13883</v>
      </c>
      <c r="S1577" s="1" t="s">
        <v>1575</v>
      </c>
      <c r="T1577" s="1"/>
      <c r="U1577" s="1"/>
      <c r="V1577" s="1" t="s">
        <v>13893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6593</v>
      </c>
      <c r="G1578" s="1" t="s">
        <v>8237</v>
      </c>
      <c r="H1578" s="1" t="s">
        <v>9803</v>
      </c>
      <c r="I1578" s="1" t="s">
        <v>11461</v>
      </c>
      <c r="J1578" s="1"/>
      <c r="K1578" s="1" t="s">
        <v>17499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17888</v>
      </c>
      <c r="Q1578" s="1" t="s">
        <v>18690</v>
      </c>
      <c r="R1578" s="1" t="s">
        <v>13883</v>
      </c>
      <c r="S1578" s="1" t="s">
        <v>1576</v>
      </c>
      <c r="T1578" s="1"/>
      <c r="U1578" s="1"/>
      <c r="V1578" s="1" t="s">
        <v>13893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6594</v>
      </c>
      <c r="G1579" s="1" t="s">
        <v>8238</v>
      </c>
      <c r="H1579" s="1" t="s">
        <v>9804</v>
      </c>
      <c r="I1579" s="1" t="s">
        <v>11462</v>
      </c>
      <c r="J1579" s="1"/>
      <c r="K1579" s="1" t="s">
        <v>17499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17889</v>
      </c>
      <c r="Q1579" s="1" t="s">
        <v>17889</v>
      </c>
      <c r="R1579" s="1" t="s">
        <v>13883</v>
      </c>
      <c r="S1579" s="1" t="s">
        <v>1577</v>
      </c>
      <c r="T1579" s="1"/>
      <c r="U1579" s="1" t="s">
        <v>19135</v>
      </c>
      <c r="V1579" s="1" t="s">
        <v>13893</v>
      </c>
      <c r="W1579" s="1" t="s">
        <v>1577</v>
      </c>
      <c r="X1579" s="1" t="s">
        <v>19228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6595</v>
      </c>
      <c r="G1580" s="1" t="s">
        <v>8239</v>
      </c>
      <c r="H1580" s="1" t="s">
        <v>9805</v>
      </c>
      <c r="I1580" s="1" t="s">
        <v>11463</v>
      </c>
      <c r="J1580" s="1"/>
      <c r="K1580" s="1" t="s">
        <v>17499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17889</v>
      </c>
      <c r="Q1580" s="1" t="s">
        <v>17889</v>
      </c>
      <c r="R1580" s="1" t="s">
        <v>13883</v>
      </c>
      <c r="S1580" s="1" t="s">
        <v>1578</v>
      </c>
      <c r="T1580" s="1"/>
      <c r="U1580" s="1"/>
      <c r="V1580" s="1" t="s">
        <v>13893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6596</v>
      </c>
      <c r="G1581" s="1" t="s">
        <v>8240</v>
      </c>
      <c r="H1581" s="1" t="s">
        <v>9806</v>
      </c>
      <c r="I1581" s="1" t="s">
        <v>11464</v>
      </c>
      <c r="J1581" s="1"/>
      <c r="K1581" s="1" t="s">
        <v>17499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17889</v>
      </c>
      <c r="Q1581" s="1" t="s">
        <v>17889</v>
      </c>
      <c r="R1581" s="1" t="s">
        <v>13883</v>
      </c>
      <c r="S1581" s="1" t="s">
        <v>1579</v>
      </c>
      <c r="T1581" s="1"/>
      <c r="U1581" s="1"/>
      <c r="V1581" s="1" t="s">
        <v>13893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6597</v>
      </c>
      <c r="G1582" s="1" t="s">
        <v>8241</v>
      </c>
      <c r="H1582" s="1" t="s">
        <v>9807</v>
      </c>
      <c r="I1582" s="1" t="s">
        <v>11465</v>
      </c>
      <c r="J1582" s="1"/>
      <c r="K1582" s="1" t="s">
        <v>17499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17889</v>
      </c>
      <c r="Q1582" s="1" t="s">
        <v>17889</v>
      </c>
      <c r="R1582" s="1" t="s">
        <v>13883</v>
      </c>
      <c r="S1582" s="1" t="s">
        <v>1580</v>
      </c>
      <c r="T1582" s="1"/>
      <c r="U1582" s="1"/>
      <c r="V1582" s="1" t="s">
        <v>13893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6598</v>
      </c>
      <c r="G1583" s="1" t="s">
        <v>8242</v>
      </c>
      <c r="H1583" s="1" t="s">
        <v>9808</v>
      </c>
      <c r="I1583" s="1" t="s">
        <v>11466</v>
      </c>
      <c r="J1583" s="1"/>
      <c r="K1583" s="1" t="s">
        <v>17499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17889</v>
      </c>
      <c r="Q1583" s="1" t="s">
        <v>17889</v>
      </c>
      <c r="R1583" s="1" t="s">
        <v>13883</v>
      </c>
      <c r="S1583" s="1" t="s">
        <v>1581</v>
      </c>
      <c r="T1583" s="1"/>
      <c r="U1583" s="1"/>
      <c r="V1583" s="1" t="s">
        <v>13893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6599</v>
      </c>
      <c r="G1584" s="1" t="s">
        <v>8243</v>
      </c>
      <c r="H1584" s="1" t="s">
        <v>9809</v>
      </c>
      <c r="I1584" s="1" t="s">
        <v>11467</v>
      </c>
      <c r="J1584" s="1"/>
      <c r="K1584" s="1" t="s">
        <v>17499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17890</v>
      </c>
      <c r="Q1584" s="1" t="s">
        <v>18691</v>
      </c>
      <c r="R1584" s="1" t="s">
        <v>13883</v>
      </c>
      <c r="S1584" s="1" t="s">
        <v>1582</v>
      </c>
      <c r="T1584" s="1" t="s">
        <v>18931</v>
      </c>
      <c r="U1584" s="1"/>
      <c r="V1584" s="1" t="s">
        <v>13893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6600</v>
      </c>
      <c r="G1585" s="1" t="s">
        <v>8244</v>
      </c>
      <c r="H1585" s="1" t="s">
        <v>9810</v>
      </c>
      <c r="I1585" s="1" t="s">
        <v>11468</v>
      </c>
      <c r="J1585" s="1"/>
      <c r="K1585" s="1" t="s">
        <v>17499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17890</v>
      </c>
      <c r="Q1585" s="1" t="s">
        <v>18692</v>
      </c>
      <c r="R1585" s="1" t="s">
        <v>13883</v>
      </c>
      <c r="S1585" s="1" t="s">
        <v>1583</v>
      </c>
      <c r="T1585" s="1"/>
      <c r="U1585" s="1"/>
      <c r="V1585" s="1" t="s">
        <v>13893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6601</v>
      </c>
      <c r="G1586" s="1" t="s">
        <v>8245</v>
      </c>
      <c r="H1586" s="1" t="s">
        <v>9811</v>
      </c>
      <c r="I1586" s="1" t="s">
        <v>11469</v>
      </c>
      <c r="J1586" s="1"/>
      <c r="K1586" s="1" t="s">
        <v>17499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17890</v>
      </c>
      <c r="Q1586" s="1" t="s">
        <v>18693</v>
      </c>
      <c r="R1586" s="1" t="s">
        <v>13883</v>
      </c>
      <c r="S1586" s="1" t="s">
        <v>1584</v>
      </c>
      <c r="T1586" s="1"/>
      <c r="U1586" s="1"/>
      <c r="V1586" s="1" t="s">
        <v>13893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6602</v>
      </c>
      <c r="G1587" s="1" t="s">
        <v>8246</v>
      </c>
      <c r="H1587" s="1" t="s">
        <v>9812</v>
      </c>
      <c r="I1587" s="1" t="s">
        <v>11470</v>
      </c>
      <c r="J1587" s="1"/>
      <c r="K1587" s="1" t="s">
        <v>17499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17891</v>
      </c>
      <c r="Q1587" s="1" t="s">
        <v>17891</v>
      </c>
      <c r="R1587" s="1" t="s">
        <v>13883</v>
      </c>
      <c r="S1587" s="1" t="s">
        <v>1585</v>
      </c>
      <c r="T1587" s="1"/>
      <c r="U1587" s="1" t="s">
        <v>19136</v>
      </c>
      <c r="V1587" s="1" t="s">
        <v>13893</v>
      </c>
      <c r="W1587" s="1" t="s">
        <v>1585</v>
      </c>
      <c r="X1587" s="1"/>
      <c r="Y1587" t="s">
        <v>19343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6603</v>
      </c>
      <c r="G1588" s="1" t="s">
        <v>8247</v>
      </c>
      <c r="H1588" s="1" t="s">
        <v>9813</v>
      </c>
      <c r="I1588" s="1" t="s">
        <v>11471</v>
      </c>
      <c r="J1588" s="1"/>
      <c r="K1588" s="1" t="s">
        <v>17499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17891</v>
      </c>
      <c r="Q1588" s="1" t="s">
        <v>17891</v>
      </c>
      <c r="R1588" s="1" t="s">
        <v>13883</v>
      </c>
      <c r="S1588" s="1" t="s">
        <v>1586</v>
      </c>
      <c r="T1588" s="1"/>
      <c r="U1588" s="1"/>
      <c r="V1588" s="1" t="s">
        <v>13893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6604</v>
      </c>
      <c r="G1589" s="1" t="s">
        <v>8248</v>
      </c>
      <c r="H1589" s="1" t="s">
        <v>9814</v>
      </c>
      <c r="I1589" s="1" t="s">
        <v>11472</v>
      </c>
      <c r="J1589" s="1"/>
      <c r="K1589" s="1" t="s">
        <v>17499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17891</v>
      </c>
      <c r="Q1589" s="1" t="s">
        <v>17891</v>
      </c>
      <c r="R1589" s="1" t="s">
        <v>13883</v>
      </c>
      <c r="S1589" s="1" t="s">
        <v>1587</v>
      </c>
      <c r="T1589" s="1"/>
      <c r="U1589" s="1"/>
      <c r="V1589" s="1" t="s">
        <v>13893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6605</v>
      </c>
      <c r="G1590" s="1" t="s">
        <v>8249</v>
      </c>
      <c r="H1590" s="1" t="s">
        <v>9815</v>
      </c>
      <c r="I1590" s="1" t="s">
        <v>11473</v>
      </c>
      <c r="J1590" s="1"/>
      <c r="K1590" s="1" t="s">
        <v>17499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17892</v>
      </c>
      <c r="Q1590" s="1" t="s">
        <v>18694</v>
      </c>
      <c r="R1590" s="1" t="s">
        <v>13883</v>
      </c>
      <c r="S1590" s="1" t="s">
        <v>1588</v>
      </c>
      <c r="T1590" s="1" t="s">
        <v>18932</v>
      </c>
      <c r="U1590" s="1"/>
      <c r="V1590" s="1" t="s">
        <v>13893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6606</v>
      </c>
      <c r="G1591" s="1" t="s">
        <v>8250</v>
      </c>
      <c r="H1591" s="1" t="s">
        <v>9816</v>
      </c>
      <c r="I1591" s="1" t="s">
        <v>11474</v>
      </c>
      <c r="J1591" s="1"/>
      <c r="K1591" s="1" t="s">
        <v>17499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17892</v>
      </c>
      <c r="Q1591" s="1" t="s">
        <v>18695</v>
      </c>
      <c r="R1591" s="1" t="s">
        <v>13883</v>
      </c>
      <c r="S1591" s="1" t="s">
        <v>1589</v>
      </c>
      <c r="T1591" s="1"/>
      <c r="U1591" s="1"/>
      <c r="V1591" s="1" t="s">
        <v>13893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6607</v>
      </c>
      <c r="G1592" s="1" t="s">
        <v>8251</v>
      </c>
      <c r="H1592" s="1" t="s">
        <v>9817</v>
      </c>
      <c r="I1592" s="1" t="s">
        <v>11475</v>
      </c>
      <c r="J1592" s="1"/>
      <c r="K1592" s="1" t="s">
        <v>17499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17892</v>
      </c>
      <c r="Q1592" s="1" t="s">
        <v>18696</v>
      </c>
      <c r="R1592" s="1" t="s">
        <v>13883</v>
      </c>
      <c r="S1592" s="1" t="s">
        <v>1590</v>
      </c>
      <c r="T1592" s="1"/>
      <c r="U1592" s="1"/>
      <c r="V1592" s="1" t="s">
        <v>13893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6608</v>
      </c>
      <c r="G1593" s="1" t="s">
        <v>8252</v>
      </c>
      <c r="H1593" s="1" t="s">
        <v>9818</v>
      </c>
      <c r="I1593" s="1" t="s">
        <v>11476</v>
      </c>
      <c r="J1593" s="1"/>
      <c r="K1593" s="1" t="s">
        <v>17499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17892</v>
      </c>
      <c r="Q1593" s="1" t="s">
        <v>18697</v>
      </c>
      <c r="R1593" s="1" t="s">
        <v>13883</v>
      </c>
      <c r="S1593" s="1" t="s">
        <v>1591</v>
      </c>
      <c r="T1593" s="1"/>
      <c r="U1593" s="1"/>
      <c r="V1593" s="1" t="s">
        <v>13893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6609</v>
      </c>
      <c r="G1594" s="1" t="s">
        <v>8253</v>
      </c>
      <c r="H1594" s="1" t="s">
        <v>9819</v>
      </c>
      <c r="I1594" s="1" t="s">
        <v>11477</v>
      </c>
      <c r="J1594" s="1"/>
      <c r="K1594" s="1" t="s">
        <v>17499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17892</v>
      </c>
      <c r="Q1594" s="1" t="s">
        <v>18698</v>
      </c>
      <c r="R1594" s="1" t="s">
        <v>13883</v>
      </c>
      <c r="S1594" s="1" t="s">
        <v>1592</v>
      </c>
      <c r="T1594" s="1"/>
      <c r="U1594" s="1"/>
      <c r="V1594" s="1" t="s">
        <v>13893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6610</v>
      </c>
      <c r="G1595" s="1" t="s">
        <v>8254</v>
      </c>
      <c r="H1595" s="1" t="s">
        <v>9820</v>
      </c>
      <c r="I1595" s="1" t="s">
        <v>11478</v>
      </c>
      <c r="J1595" s="1"/>
      <c r="K1595" s="1" t="s">
        <v>17499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17892</v>
      </c>
      <c r="Q1595" s="1" t="s">
        <v>18699</v>
      </c>
      <c r="R1595" s="1" t="s">
        <v>13883</v>
      </c>
      <c r="S1595" s="1" t="s">
        <v>1593</v>
      </c>
      <c r="T1595" s="1"/>
      <c r="U1595" s="1"/>
      <c r="V1595" s="1" t="s">
        <v>13893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6611</v>
      </c>
      <c r="G1596" s="1" t="s">
        <v>8255</v>
      </c>
      <c r="H1596" s="1" t="s">
        <v>9821</v>
      </c>
      <c r="I1596" s="1" t="s">
        <v>11479</v>
      </c>
      <c r="J1596" s="1"/>
      <c r="K1596" s="1" t="s">
        <v>17499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17892</v>
      </c>
      <c r="Q1596" s="1" t="s">
        <v>18700</v>
      </c>
      <c r="R1596" s="1" t="s">
        <v>13883</v>
      </c>
      <c r="S1596" s="1" t="s">
        <v>1594</v>
      </c>
      <c r="T1596" s="1"/>
      <c r="U1596" s="1"/>
      <c r="V1596" s="1" t="s">
        <v>13893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6612</v>
      </c>
      <c r="G1597" s="1" t="s">
        <v>8256</v>
      </c>
      <c r="H1597" s="1" t="s">
        <v>9822</v>
      </c>
      <c r="I1597" s="1" t="s">
        <v>11480</v>
      </c>
      <c r="J1597" s="1"/>
      <c r="K1597" s="1" t="s">
        <v>17499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17892</v>
      </c>
      <c r="Q1597" s="1" t="s">
        <v>18701</v>
      </c>
      <c r="R1597" s="1" t="s">
        <v>13883</v>
      </c>
      <c r="S1597" s="1" t="s">
        <v>1595</v>
      </c>
      <c r="T1597" s="1"/>
      <c r="U1597" s="1"/>
      <c r="V1597" s="1" t="s">
        <v>13893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6613</v>
      </c>
      <c r="G1598" s="1" t="s">
        <v>4982</v>
      </c>
      <c r="H1598" s="1" t="s">
        <v>9823</v>
      </c>
      <c r="I1598" s="1" t="s">
        <v>11481</v>
      </c>
      <c r="J1598" s="1"/>
      <c r="K1598" s="1" t="s">
        <v>17499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17892</v>
      </c>
      <c r="Q1598" s="1" t="s">
        <v>18702</v>
      </c>
      <c r="R1598" s="1" t="s">
        <v>13883</v>
      </c>
      <c r="S1598" s="1" t="s">
        <v>1596</v>
      </c>
      <c r="T1598" s="1"/>
      <c r="U1598" s="1"/>
      <c r="V1598" s="1" t="s">
        <v>13893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6614</v>
      </c>
      <c r="G1599" s="1" t="s">
        <v>8257</v>
      </c>
      <c r="H1599" s="1" t="s">
        <v>9791</v>
      </c>
      <c r="I1599" s="1" t="s">
        <v>11482</v>
      </c>
      <c r="J1599" s="1"/>
      <c r="K1599" s="1" t="s">
        <v>17499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17892</v>
      </c>
      <c r="Q1599" s="1" t="s">
        <v>18703</v>
      </c>
      <c r="R1599" s="1" t="s">
        <v>13883</v>
      </c>
      <c r="S1599" s="1" t="s">
        <v>1597</v>
      </c>
      <c r="T1599" s="1"/>
      <c r="U1599" s="1"/>
      <c r="V1599" s="1" t="s">
        <v>13893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6615</v>
      </c>
      <c r="G1600" s="1" t="s">
        <v>8258</v>
      </c>
      <c r="H1600" s="1" t="s">
        <v>9824</v>
      </c>
      <c r="I1600" s="1" t="s">
        <v>11483</v>
      </c>
      <c r="J1600" s="1"/>
      <c r="K1600" s="1" t="s">
        <v>17499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17892</v>
      </c>
      <c r="Q1600" s="1" t="s">
        <v>18704</v>
      </c>
      <c r="R1600" s="1" t="s">
        <v>13883</v>
      </c>
      <c r="S1600" s="1" t="s">
        <v>1598</v>
      </c>
      <c r="T1600" s="1"/>
      <c r="U1600" s="1"/>
      <c r="V1600" s="1" t="s">
        <v>13893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6616</v>
      </c>
      <c r="G1601" s="1" t="s">
        <v>8259</v>
      </c>
      <c r="H1601" s="1" t="s">
        <v>9825</v>
      </c>
      <c r="I1601" s="1" t="s">
        <v>11484</v>
      </c>
      <c r="J1601" s="1"/>
      <c r="K1601" s="1" t="s">
        <v>17499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17892</v>
      </c>
      <c r="Q1601" s="1" t="s">
        <v>18705</v>
      </c>
      <c r="R1601" s="1" t="s">
        <v>13883</v>
      </c>
      <c r="S1601" s="1" t="s">
        <v>1599</v>
      </c>
      <c r="T1601" s="1"/>
      <c r="U1601" s="1"/>
      <c r="V1601" s="1" t="s">
        <v>13893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6617</v>
      </c>
      <c r="G1602" s="1" t="s">
        <v>8260</v>
      </c>
      <c r="H1602" s="1" t="s">
        <v>9826</v>
      </c>
      <c r="I1602" s="1" t="s">
        <v>10177</v>
      </c>
      <c r="J1602" s="1"/>
      <c r="K1602" s="1" t="s">
        <v>17499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17893</v>
      </c>
      <c r="Q1602" s="1" t="s">
        <v>17893</v>
      </c>
      <c r="R1602" s="1" t="s">
        <v>13883</v>
      </c>
      <c r="S1602" s="1" t="s">
        <v>1600</v>
      </c>
      <c r="T1602" s="1"/>
      <c r="U1602" s="1" t="s">
        <v>19137</v>
      </c>
      <c r="V1602" s="1" t="s">
        <v>13893</v>
      </c>
      <c r="W1602" s="1" t="s">
        <v>1600</v>
      </c>
      <c r="X1602" s="1" t="s">
        <v>19229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6618</v>
      </c>
      <c r="G1603" s="1" t="s">
        <v>8261</v>
      </c>
      <c r="H1603" s="1" t="s">
        <v>9827</v>
      </c>
      <c r="I1603" s="1" t="s">
        <v>11485</v>
      </c>
      <c r="J1603" s="1"/>
      <c r="K1603" s="1" t="s">
        <v>17499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17893</v>
      </c>
      <c r="Q1603" s="1" t="s">
        <v>17893</v>
      </c>
      <c r="R1603" s="1" t="s">
        <v>13883</v>
      </c>
      <c r="S1603" s="1" t="s">
        <v>1601</v>
      </c>
      <c r="T1603" s="1"/>
      <c r="U1603" s="1"/>
      <c r="V1603" s="1" t="s">
        <v>13893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6619</v>
      </c>
      <c r="G1604" s="1" t="s">
        <v>8262</v>
      </c>
      <c r="H1604" s="1" t="s">
        <v>9828</v>
      </c>
      <c r="I1604" s="1" t="s">
        <v>11163</v>
      </c>
      <c r="J1604" s="1"/>
      <c r="K1604" s="1" t="s">
        <v>17499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17893</v>
      </c>
      <c r="Q1604" s="1" t="s">
        <v>17893</v>
      </c>
      <c r="R1604" s="1" t="s">
        <v>13883</v>
      </c>
      <c r="S1604" s="1" t="s">
        <v>1602</v>
      </c>
      <c r="T1604" s="1"/>
      <c r="U1604" s="1"/>
      <c r="V1604" s="1" t="s">
        <v>13893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6620</v>
      </c>
      <c r="G1605" s="1" t="s">
        <v>8263</v>
      </c>
      <c r="H1605" s="1" t="s">
        <v>9829</v>
      </c>
      <c r="I1605" s="1" t="s">
        <v>11486</v>
      </c>
      <c r="J1605" s="1"/>
      <c r="K1605" s="1" t="s">
        <v>17499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17893</v>
      </c>
      <c r="Q1605" s="1" t="s">
        <v>17893</v>
      </c>
      <c r="R1605" s="1" t="s">
        <v>13883</v>
      </c>
      <c r="S1605" s="1" t="s">
        <v>1603</v>
      </c>
      <c r="T1605" s="1"/>
      <c r="U1605" s="1"/>
      <c r="V1605" s="1" t="s">
        <v>13893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6621</v>
      </c>
      <c r="G1606" s="1" t="s">
        <v>8264</v>
      </c>
      <c r="H1606" s="1" t="s">
        <v>9830</v>
      </c>
      <c r="I1606" s="1" t="s">
        <v>11487</v>
      </c>
      <c r="J1606" s="1"/>
      <c r="K1606" s="1" t="s">
        <v>17499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17894</v>
      </c>
      <c r="Q1606" s="1" t="s">
        <v>18706</v>
      </c>
      <c r="R1606" s="1" t="s">
        <v>13883</v>
      </c>
      <c r="S1606" s="1" t="s">
        <v>1604</v>
      </c>
      <c r="T1606" s="1" t="s">
        <v>18933</v>
      </c>
      <c r="U1606" s="1"/>
      <c r="V1606" s="1" t="s">
        <v>13893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6622</v>
      </c>
      <c r="G1607" s="1" t="s">
        <v>8265</v>
      </c>
      <c r="H1607" s="1" t="s">
        <v>9831</v>
      </c>
      <c r="I1607" s="1" t="s">
        <v>11488</v>
      </c>
      <c r="J1607" s="1"/>
      <c r="K1607" s="1" t="s">
        <v>17499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17894</v>
      </c>
      <c r="Q1607" s="1" t="s">
        <v>18707</v>
      </c>
      <c r="R1607" s="1" t="s">
        <v>13883</v>
      </c>
      <c r="S1607" s="1" t="s">
        <v>1605</v>
      </c>
      <c r="T1607" s="1"/>
      <c r="U1607" s="1"/>
      <c r="V1607" s="1" t="s">
        <v>13893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6623</v>
      </c>
      <c r="G1608" s="1" t="s">
        <v>8266</v>
      </c>
      <c r="H1608" s="1" t="s">
        <v>9832</v>
      </c>
      <c r="I1608" s="1" t="s">
        <v>11489</v>
      </c>
      <c r="J1608" s="1"/>
      <c r="K1608" s="1" t="s">
        <v>17499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17894</v>
      </c>
      <c r="Q1608" s="1" t="s">
        <v>18708</v>
      </c>
      <c r="R1608" s="1" t="s">
        <v>13883</v>
      </c>
      <c r="S1608" s="1" t="s">
        <v>1606</v>
      </c>
      <c r="T1608" s="1"/>
      <c r="U1608" s="1"/>
      <c r="V1608" s="1" t="s">
        <v>13893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6624</v>
      </c>
      <c r="G1609" s="1" t="s">
        <v>8267</v>
      </c>
      <c r="H1609" s="1" t="s">
        <v>9833</v>
      </c>
      <c r="I1609" s="1" t="s">
        <v>11490</v>
      </c>
      <c r="J1609" s="1"/>
      <c r="K1609" s="1" t="s">
        <v>17499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17895</v>
      </c>
      <c r="Q1609" s="1" t="s">
        <v>17895</v>
      </c>
      <c r="R1609" s="1" t="s">
        <v>13883</v>
      </c>
      <c r="S1609" s="1" t="s">
        <v>1607</v>
      </c>
      <c r="T1609" s="1"/>
      <c r="U1609" s="1" t="s">
        <v>19138</v>
      </c>
      <c r="V1609" s="1" t="s">
        <v>13893</v>
      </c>
      <c r="W1609" s="1" t="s">
        <v>1607</v>
      </c>
      <c r="X1609" s="1"/>
      <c r="Y1609" t="s">
        <v>19344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6625</v>
      </c>
      <c r="G1610" s="1" t="s">
        <v>8268</v>
      </c>
      <c r="H1610" s="1" t="s">
        <v>9834</v>
      </c>
      <c r="I1610" s="1" t="s">
        <v>11491</v>
      </c>
      <c r="J1610" s="1"/>
      <c r="K1610" s="1" t="s">
        <v>17499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17895</v>
      </c>
      <c r="Q1610" s="1" t="s">
        <v>17895</v>
      </c>
      <c r="R1610" s="1" t="s">
        <v>13883</v>
      </c>
      <c r="S1610" s="1" t="s">
        <v>1608</v>
      </c>
      <c r="T1610" s="1"/>
      <c r="U1610" s="1"/>
      <c r="V1610" s="1" t="s">
        <v>13893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6626</v>
      </c>
      <c r="G1611" s="1" t="s">
        <v>8269</v>
      </c>
      <c r="H1611" s="1" t="s">
        <v>9835</v>
      </c>
      <c r="I1611" s="1" t="s">
        <v>11492</v>
      </c>
      <c r="J1611" s="1"/>
      <c r="K1611" s="1" t="s">
        <v>17499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17895</v>
      </c>
      <c r="Q1611" s="1" t="s">
        <v>17895</v>
      </c>
      <c r="R1611" s="1" t="s">
        <v>13883</v>
      </c>
      <c r="S1611" s="1" t="s">
        <v>1609</v>
      </c>
      <c r="T1611" s="1"/>
      <c r="U1611" s="1"/>
      <c r="V1611" s="1" t="s">
        <v>13893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6627</v>
      </c>
      <c r="G1612" s="1" t="s">
        <v>8270</v>
      </c>
      <c r="H1612" s="1" t="s">
        <v>9836</v>
      </c>
      <c r="I1612" s="1" t="s">
        <v>11493</v>
      </c>
      <c r="J1612" s="1"/>
      <c r="K1612" s="1" t="s">
        <v>17499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17895</v>
      </c>
      <c r="Q1612" s="1" t="s">
        <v>17895</v>
      </c>
      <c r="R1612" s="1" t="s">
        <v>13883</v>
      </c>
      <c r="S1612" s="1" t="s">
        <v>1610</v>
      </c>
      <c r="T1612" s="1"/>
      <c r="U1612" s="1"/>
      <c r="V1612" s="1" t="s">
        <v>13893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6628</v>
      </c>
      <c r="G1613" s="1" t="s">
        <v>8271</v>
      </c>
      <c r="H1613" s="1" t="s">
        <v>9781</v>
      </c>
      <c r="I1613" s="1" t="s">
        <v>11494</v>
      </c>
      <c r="J1613" s="1"/>
      <c r="K1613" s="1" t="s">
        <v>17499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17895</v>
      </c>
      <c r="Q1613" s="1" t="s">
        <v>17895</v>
      </c>
      <c r="R1613" s="1" t="s">
        <v>13883</v>
      </c>
      <c r="S1613" s="1" t="s">
        <v>1611</v>
      </c>
      <c r="T1613" s="1"/>
      <c r="U1613" s="1"/>
      <c r="V1613" s="1" t="s">
        <v>13893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6629</v>
      </c>
      <c r="G1614" s="1" t="s">
        <v>4998</v>
      </c>
      <c r="H1614" s="1" t="s">
        <v>9837</v>
      </c>
      <c r="I1614" s="1" t="s">
        <v>11495</v>
      </c>
      <c r="J1614" s="1"/>
      <c r="K1614" s="1" t="s">
        <v>17499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17895</v>
      </c>
      <c r="Q1614" s="1" t="s">
        <v>17895</v>
      </c>
      <c r="R1614" s="1" t="s">
        <v>13883</v>
      </c>
      <c r="S1614" s="1" t="s">
        <v>1612</v>
      </c>
      <c r="T1614" s="1"/>
      <c r="U1614" s="1"/>
      <c r="V1614" s="1" t="s">
        <v>13893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6630</v>
      </c>
      <c r="G1615" s="1" t="s">
        <v>8272</v>
      </c>
      <c r="H1615" s="1" t="s">
        <v>9838</v>
      </c>
      <c r="I1615" s="1" t="s">
        <v>11496</v>
      </c>
      <c r="J1615" s="1"/>
      <c r="K1615" s="1" t="s">
        <v>17499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17895</v>
      </c>
      <c r="Q1615" s="1" t="s">
        <v>17895</v>
      </c>
      <c r="R1615" s="1" t="s">
        <v>13883</v>
      </c>
      <c r="S1615" s="1" t="s">
        <v>1613</v>
      </c>
      <c r="T1615" s="1"/>
      <c r="U1615" s="1"/>
      <c r="V1615" s="1" t="s">
        <v>13893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6631</v>
      </c>
      <c r="G1616" s="1" t="s">
        <v>8273</v>
      </c>
      <c r="H1616" s="1" t="s">
        <v>9839</v>
      </c>
      <c r="I1616" s="1" t="s">
        <v>11497</v>
      </c>
      <c r="J1616" s="1"/>
      <c r="K1616" s="1" t="s">
        <v>17499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17896</v>
      </c>
      <c r="Q1616" s="1" t="s">
        <v>18709</v>
      </c>
      <c r="R1616" s="1" t="s">
        <v>13883</v>
      </c>
      <c r="S1616" s="1" t="s">
        <v>1614</v>
      </c>
      <c r="T1616" s="1" t="s">
        <v>18934</v>
      </c>
      <c r="U1616" s="1"/>
      <c r="V1616" s="1" t="s">
        <v>13893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8274</v>
      </c>
      <c r="H1617" s="1" t="s">
        <v>9840</v>
      </c>
      <c r="I1617" s="1" t="s">
        <v>11498</v>
      </c>
      <c r="J1617" s="1"/>
      <c r="K1617" s="1" t="s">
        <v>17499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17896</v>
      </c>
      <c r="Q1617" s="1" t="s">
        <v>18710</v>
      </c>
      <c r="R1617" s="1" t="s">
        <v>13883</v>
      </c>
      <c r="S1617" s="1" t="s">
        <v>1615</v>
      </c>
      <c r="T1617" s="1"/>
      <c r="U1617" s="1"/>
      <c r="V1617" s="1" t="s">
        <v>13893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8275</v>
      </c>
      <c r="H1618" s="1" t="s">
        <v>9841</v>
      </c>
      <c r="I1618" s="1" t="s">
        <v>11499</v>
      </c>
      <c r="J1618" s="1"/>
      <c r="K1618" s="1" t="s">
        <v>17499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17896</v>
      </c>
      <c r="Q1618" s="1" t="s">
        <v>18711</v>
      </c>
      <c r="R1618" s="1" t="s">
        <v>13883</v>
      </c>
      <c r="S1618" s="1" t="s">
        <v>1616</v>
      </c>
      <c r="T1618" s="1"/>
      <c r="U1618" s="1"/>
      <c r="V1618" s="1" t="s">
        <v>13893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8276</v>
      </c>
      <c r="H1619" s="1" t="s">
        <v>9842</v>
      </c>
      <c r="I1619" s="1" t="s">
        <v>11500</v>
      </c>
      <c r="J1619" s="1"/>
      <c r="K1619" s="1" t="s">
        <v>17499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17896</v>
      </c>
      <c r="Q1619" s="1" t="s">
        <v>18712</v>
      </c>
      <c r="R1619" s="1" t="s">
        <v>13883</v>
      </c>
      <c r="S1619" s="1" t="s">
        <v>1617</v>
      </c>
      <c r="T1619" s="1"/>
      <c r="U1619" s="1"/>
      <c r="V1619" s="1" t="s">
        <v>13893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8277</v>
      </c>
      <c r="H1620" s="1" t="s">
        <v>9843</v>
      </c>
      <c r="I1620" s="1" t="s">
        <v>11501</v>
      </c>
      <c r="J1620" s="1"/>
      <c r="K1620" s="1" t="s">
        <v>17499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17896</v>
      </c>
      <c r="Q1620" s="1" t="s">
        <v>18713</v>
      </c>
      <c r="R1620" s="1" t="s">
        <v>13883</v>
      </c>
      <c r="S1620" s="1" t="s">
        <v>1618</v>
      </c>
      <c r="T1620" s="1"/>
      <c r="U1620" s="1"/>
      <c r="V1620" s="1" t="s">
        <v>13893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8278</v>
      </c>
      <c r="H1621" s="1" t="s">
        <v>9844</v>
      </c>
      <c r="I1621" s="1" t="s">
        <v>11502</v>
      </c>
      <c r="J1621" s="1"/>
      <c r="K1621" s="1" t="s">
        <v>17499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17897</v>
      </c>
      <c r="Q1621" s="1" t="s">
        <v>17897</v>
      </c>
      <c r="R1621" s="1" t="s">
        <v>13883</v>
      </c>
      <c r="S1621" s="1" t="s">
        <v>1619</v>
      </c>
      <c r="T1621" s="1"/>
      <c r="U1621" s="1" t="s">
        <v>19139</v>
      </c>
      <c r="V1621" s="1" t="s">
        <v>13893</v>
      </c>
      <c r="W1621" s="1" t="s">
        <v>1619</v>
      </c>
      <c r="X1621" s="1" t="s">
        <v>19230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8279</v>
      </c>
      <c r="H1622" s="1" t="s">
        <v>9845</v>
      </c>
      <c r="I1622" s="1" t="s">
        <v>11503</v>
      </c>
      <c r="J1622" s="1"/>
      <c r="K1622" s="1" t="s">
        <v>17499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17897</v>
      </c>
      <c r="Q1622" s="1" t="s">
        <v>17897</v>
      </c>
      <c r="R1622" s="1" t="s">
        <v>13883</v>
      </c>
      <c r="S1622" s="1" t="s">
        <v>1620</v>
      </c>
      <c r="T1622" s="1"/>
      <c r="U1622" s="1"/>
      <c r="V1622" s="1" t="s">
        <v>13893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8280</v>
      </c>
      <c r="H1623" s="1" t="s">
        <v>9846</v>
      </c>
      <c r="I1623" s="1" t="s">
        <v>11504</v>
      </c>
      <c r="J1623" s="1"/>
      <c r="K1623" s="1" t="s">
        <v>17499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17897</v>
      </c>
      <c r="Q1623" s="1" t="s">
        <v>17897</v>
      </c>
      <c r="R1623" s="1" t="s">
        <v>13883</v>
      </c>
      <c r="S1623" s="1" t="s">
        <v>1621</v>
      </c>
      <c r="T1623" s="1"/>
      <c r="U1623" s="1"/>
      <c r="V1623" s="1" t="s">
        <v>13893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8281</v>
      </c>
      <c r="H1624" s="1" t="s">
        <v>9847</v>
      </c>
      <c r="I1624" s="1" t="s">
        <v>11505</v>
      </c>
      <c r="J1624" s="1"/>
      <c r="K1624" s="1" t="s">
        <v>17499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17897</v>
      </c>
      <c r="Q1624" s="1" t="s">
        <v>17897</v>
      </c>
      <c r="R1624" s="1" t="s">
        <v>13883</v>
      </c>
      <c r="S1624" s="1" t="s">
        <v>1622</v>
      </c>
      <c r="T1624" s="1"/>
      <c r="U1624" s="1"/>
      <c r="V1624" s="1" t="s">
        <v>13893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8282</v>
      </c>
      <c r="H1625" s="1" t="s">
        <v>9848</v>
      </c>
      <c r="I1625" s="1" t="s">
        <v>11506</v>
      </c>
      <c r="J1625" s="1"/>
      <c r="K1625" s="1" t="s">
        <v>17499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17897</v>
      </c>
      <c r="Q1625" s="1" t="s">
        <v>17897</v>
      </c>
      <c r="R1625" s="1" t="s">
        <v>13883</v>
      </c>
      <c r="S1625" s="1" t="s">
        <v>1623</v>
      </c>
      <c r="T1625" s="1"/>
      <c r="U1625" s="1"/>
      <c r="V1625" s="1" t="s">
        <v>13893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5010</v>
      </c>
      <c r="H1626" s="1" t="s">
        <v>9849</v>
      </c>
      <c r="I1626" s="1" t="s">
        <v>11507</v>
      </c>
      <c r="J1626" s="1"/>
      <c r="K1626" s="1" t="s">
        <v>17499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17897</v>
      </c>
      <c r="Q1626" s="1" t="s">
        <v>17897</v>
      </c>
      <c r="R1626" s="1" t="s">
        <v>13883</v>
      </c>
      <c r="S1626" s="1" t="s">
        <v>1624</v>
      </c>
      <c r="T1626" s="1"/>
      <c r="U1626" s="1"/>
      <c r="V1626" s="1" t="s">
        <v>13893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9850</v>
      </c>
      <c r="I1627" s="1" t="s">
        <v>11508</v>
      </c>
      <c r="J1627" s="1"/>
      <c r="K1627" s="1" t="s">
        <v>17499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17897</v>
      </c>
      <c r="Q1627" s="1" t="s">
        <v>17897</v>
      </c>
      <c r="R1627" s="1" t="s">
        <v>13883</v>
      </c>
      <c r="S1627" s="1" t="s">
        <v>1625</v>
      </c>
      <c r="T1627" s="1"/>
      <c r="U1627" s="1"/>
      <c r="V1627" s="1" t="s">
        <v>13893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9851</v>
      </c>
      <c r="I1628" s="1" t="s">
        <v>11509</v>
      </c>
      <c r="J1628" s="1"/>
      <c r="K1628" s="1" t="s">
        <v>17499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17897</v>
      </c>
      <c r="Q1628" s="1" t="s">
        <v>17897</v>
      </c>
      <c r="R1628" s="1" t="s">
        <v>13883</v>
      </c>
      <c r="S1628" s="1" t="s">
        <v>1626</v>
      </c>
      <c r="T1628" s="1"/>
      <c r="U1628" s="1"/>
      <c r="V1628" s="1" t="s">
        <v>13893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9852</v>
      </c>
      <c r="I1629" s="1" t="s">
        <v>11510</v>
      </c>
      <c r="J1629" s="1"/>
      <c r="K1629" s="1" t="s">
        <v>17499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17897</v>
      </c>
      <c r="Q1629" s="1" t="s">
        <v>17897</v>
      </c>
      <c r="R1629" s="1" t="s">
        <v>13883</v>
      </c>
      <c r="S1629" s="1" t="s">
        <v>1627</v>
      </c>
      <c r="T1629" s="1"/>
      <c r="U1629" s="1"/>
      <c r="V1629" s="1" t="s">
        <v>13893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9853</v>
      </c>
      <c r="I1630" s="1" t="s">
        <v>11511</v>
      </c>
      <c r="J1630" s="1"/>
      <c r="K1630" s="1" t="s">
        <v>17499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17897</v>
      </c>
      <c r="Q1630" s="1" t="s">
        <v>17897</v>
      </c>
      <c r="R1630" s="1" t="s">
        <v>13883</v>
      </c>
      <c r="S1630" s="1" t="s">
        <v>1628</v>
      </c>
      <c r="T1630" s="1"/>
      <c r="U1630" s="1"/>
      <c r="V1630" s="1" t="s">
        <v>13893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9854</v>
      </c>
      <c r="I1631" s="1" t="s">
        <v>11512</v>
      </c>
      <c r="J1631" s="1"/>
      <c r="K1631" s="1" t="s">
        <v>17499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17897</v>
      </c>
      <c r="Q1631" s="1" t="s">
        <v>17897</v>
      </c>
      <c r="R1631" s="1" t="s">
        <v>13883</v>
      </c>
      <c r="S1631" s="1" t="s">
        <v>1629</v>
      </c>
      <c r="T1631" s="1"/>
      <c r="U1631" s="1"/>
      <c r="V1631" s="1" t="s">
        <v>13893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9855</v>
      </c>
      <c r="I1632" s="1" t="s">
        <v>11513</v>
      </c>
      <c r="J1632" s="1"/>
      <c r="K1632" s="1" t="s">
        <v>17499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17898</v>
      </c>
      <c r="Q1632" s="1" t="s">
        <v>18714</v>
      </c>
      <c r="R1632" s="1" t="s">
        <v>13883</v>
      </c>
      <c r="S1632" s="1" t="s">
        <v>1630</v>
      </c>
      <c r="T1632" s="1" t="s">
        <v>18935</v>
      </c>
      <c r="U1632" s="1"/>
      <c r="V1632" s="1" t="s">
        <v>13893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9856</v>
      </c>
      <c r="I1633" s="1" t="s">
        <v>11514</v>
      </c>
      <c r="J1633" s="1"/>
      <c r="K1633" s="1" t="s">
        <v>17499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17898</v>
      </c>
      <c r="Q1633" s="1" t="s">
        <v>18715</v>
      </c>
      <c r="R1633" s="1" t="s">
        <v>13883</v>
      </c>
      <c r="S1633" s="1" t="s">
        <v>1631</v>
      </c>
      <c r="T1633" s="1"/>
      <c r="U1633" s="1"/>
      <c r="V1633" s="1" t="s">
        <v>13893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9857</v>
      </c>
      <c r="I1634" s="1" t="s">
        <v>11515</v>
      </c>
      <c r="J1634" s="1"/>
      <c r="K1634" s="1" t="s">
        <v>17499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17898</v>
      </c>
      <c r="Q1634" s="1" t="s">
        <v>18716</v>
      </c>
      <c r="R1634" s="1" t="s">
        <v>13883</v>
      </c>
      <c r="S1634" s="1" t="s">
        <v>1632</v>
      </c>
      <c r="T1634" s="1"/>
      <c r="U1634" s="1"/>
      <c r="V1634" s="1" t="s">
        <v>13893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9858</v>
      </c>
      <c r="I1635" s="1" t="s">
        <v>11516</v>
      </c>
      <c r="J1635" s="1"/>
      <c r="K1635" s="1" t="s">
        <v>17499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17898</v>
      </c>
      <c r="Q1635" s="1" t="s">
        <v>18717</v>
      </c>
      <c r="R1635" s="1" t="s">
        <v>13883</v>
      </c>
      <c r="S1635" s="1" t="s">
        <v>1633</v>
      </c>
      <c r="T1635" s="1"/>
      <c r="U1635" s="1"/>
      <c r="V1635" s="1" t="s">
        <v>13893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9859</v>
      </c>
      <c r="I1636" s="1" t="s">
        <v>11517</v>
      </c>
      <c r="J1636" s="1"/>
      <c r="K1636" s="1" t="s">
        <v>17499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17899</v>
      </c>
      <c r="Q1636" s="1" t="s">
        <v>17899</v>
      </c>
      <c r="R1636" s="1" t="s">
        <v>13883</v>
      </c>
      <c r="S1636" s="1" t="s">
        <v>1634</v>
      </c>
      <c r="T1636" s="1"/>
      <c r="U1636" s="1" t="s">
        <v>19140</v>
      </c>
      <c r="V1636" s="1" t="s">
        <v>13893</v>
      </c>
      <c r="W1636" s="1" t="s">
        <v>1634</v>
      </c>
      <c r="X1636" s="1"/>
      <c r="Y1636" t="s">
        <v>19345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9860</v>
      </c>
      <c r="I1637" s="1" t="s">
        <v>11518</v>
      </c>
      <c r="J1637" s="1"/>
      <c r="K1637" s="1" t="s">
        <v>17499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17899</v>
      </c>
      <c r="Q1637" s="1" t="s">
        <v>17899</v>
      </c>
      <c r="R1637" s="1" t="s">
        <v>13883</v>
      </c>
      <c r="S1637" s="1" t="s">
        <v>1635</v>
      </c>
      <c r="T1637" s="1"/>
      <c r="U1637" s="1"/>
      <c r="V1637" s="1" t="s">
        <v>13893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9856</v>
      </c>
      <c r="I1638" s="1" t="s">
        <v>11519</v>
      </c>
      <c r="J1638" s="1"/>
      <c r="K1638" s="1" t="s">
        <v>17499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17899</v>
      </c>
      <c r="Q1638" s="1" t="s">
        <v>17899</v>
      </c>
      <c r="R1638" s="1" t="s">
        <v>13883</v>
      </c>
      <c r="S1638" s="1" t="s">
        <v>1636</v>
      </c>
      <c r="T1638" s="1"/>
      <c r="U1638" s="1"/>
      <c r="V1638" s="1" t="s">
        <v>13893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9861</v>
      </c>
      <c r="I1639" s="1" t="s">
        <v>11520</v>
      </c>
      <c r="J1639" s="1"/>
      <c r="K1639" s="1" t="s">
        <v>17499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17900</v>
      </c>
      <c r="Q1639" s="1" t="s">
        <v>18718</v>
      </c>
      <c r="R1639" s="1" t="s">
        <v>13883</v>
      </c>
      <c r="S1639" s="1" t="s">
        <v>1637</v>
      </c>
      <c r="T1639" s="1" t="s">
        <v>18936</v>
      </c>
      <c r="U1639" s="1"/>
      <c r="V1639" s="1" t="s">
        <v>13893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9862</v>
      </c>
      <c r="I1640" s="1" t="s">
        <v>11521</v>
      </c>
      <c r="J1640" s="1"/>
      <c r="K1640" s="1" t="s">
        <v>17499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17900</v>
      </c>
      <c r="Q1640" s="1" t="s">
        <v>18719</v>
      </c>
      <c r="R1640" s="1" t="s">
        <v>13883</v>
      </c>
      <c r="S1640" s="1" t="s">
        <v>1638</v>
      </c>
      <c r="T1640" s="1"/>
      <c r="U1640" s="1"/>
      <c r="V1640" s="1" t="s">
        <v>13893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9863</v>
      </c>
      <c r="I1641" s="1" t="s">
        <v>11522</v>
      </c>
      <c r="J1641" s="1"/>
      <c r="K1641" s="1" t="s">
        <v>17499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17901</v>
      </c>
      <c r="Q1641" s="1" t="s">
        <v>17901</v>
      </c>
      <c r="R1641" s="1" t="s">
        <v>13883</v>
      </c>
      <c r="S1641" s="1" t="s">
        <v>1639</v>
      </c>
      <c r="T1641" s="1"/>
      <c r="U1641" s="1" t="s">
        <v>19141</v>
      </c>
      <c r="V1641" s="1" t="s">
        <v>13893</v>
      </c>
      <c r="W1641" s="1" t="s">
        <v>1639</v>
      </c>
      <c r="X1641" s="1"/>
      <c r="Y1641" t="s">
        <v>19346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9864</v>
      </c>
      <c r="I1642" s="1" t="s">
        <v>11523</v>
      </c>
      <c r="J1642" s="1"/>
      <c r="K1642" s="1" t="s">
        <v>17499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17901</v>
      </c>
      <c r="Q1642" s="1" t="s">
        <v>17901</v>
      </c>
      <c r="R1642" s="1" t="s">
        <v>13883</v>
      </c>
      <c r="S1642" s="1" t="s">
        <v>1640</v>
      </c>
      <c r="T1642" s="1"/>
      <c r="U1642" s="1"/>
      <c r="V1642" s="1" t="s">
        <v>13893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8299</v>
      </c>
      <c r="H1643" s="1" t="s">
        <v>9865</v>
      </c>
      <c r="I1643" s="1" t="s">
        <v>11524</v>
      </c>
      <c r="J1643" s="1"/>
      <c r="K1643" s="1" t="s">
        <v>17499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17901</v>
      </c>
      <c r="Q1643" s="1" t="s">
        <v>17901</v>
      </c>
      <c r="R1643" s="1" t="s">
        <v>13883</v>
      </c>
      <c r="S1643" s="1" t="s">
        <v>1641</v>
      </c>
      <c r="T1643" s="1"/>
      <c r="U1643" s="1"/>
      <c r="V1643" s="1" t="s">
        <v>13893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8300</v>
      </c>
      <c r="H1644" s="1" t="s">
        <v>9866</v>
      </c>
      <c r="I1644" s="1" t="s">
        <v>11525</v>
      </c>
      <c r="J1644" s="1"/>
      <c r="K1644" s="1" t="s">
        <v>17499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17902</v>
      </c>
      <c r="Q1644" s="1" t="s">
        <v>18720</v>
      </c>
      <c r="R1644" s="1" t="s">
        <v>13883</v>
      </c>
      <c r="S1644" s="1" t="s">
        <v>1642</v>
      </c>
      <c r="T1644" s="1" t="s">
        <v>18937</v>
      </c>
      <c r="U1644" s="1"/>
      <c r="V1644" s="1" t="s">
        <v>13893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8301</v>
      </c>
      <c r="H1645" s="1" t="s">
        <v>9867</v>
      </c>
      <c r="I1645" s="1" t="s">
        <v>11526</v>
      </c>
      <c r="J1645" s="1"/>
      <c r="K1645" s="1" t="s">
        <v>17499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17902</v>
      </c>
      <c r="Q1645" s="1" t="s">
        <v>18721</v>
      </c>
      <c r="R1645" s="1" t="s">
        <v>13883</v>
      </c>
      <c r="S1645" s="1" t="s">
        <v>1643</v>
      </c>
      <c r="T1645" s="1"/>
      <c r="U1645" s="1"/>
      <c r="V1645" s="1" t="s">
        <v>13893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8302</v>
      </c>
      <c r="H1646" s="1" t="s">
        <v>9868</v>
      </c>
      <c r="I1646" s="1" t="s">
        <v>10772</v>
      </c>
      <c r="J1646" s="1"/>
      <c r="K1646" s="1" t="s">
        <v>17499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17902</v>
      </c>
      <c r="Q1646" s="1" t="s">
        <v>18722</v>
      </c>
      <c r="R1646" s="1" t="s">
        <v>13883</v>
      </c>
      <c r="S1646" s="1" t="s">
        <v>1644</v>
      </c>
      <c r="T1646" s="1"/>
      <c r="U1646" s="1"/>
      <c r="V1646" s="1" t="s">
        <v>13893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8303</v>
      </c>
      <c r="H1647" s="1" t="s">
        <v>9869</v>
      </c>
      <c r="I1647" s="1" t="s">
        <v>11527</v>
      </c>
      <c r="J1647" s="1"/>
      <c r="K1647" s="1" t="s">
        <v>17499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17903</v>
      </c>
      <c r="Q1647" s="1" t="s">
        <v>17903</v>
      </c>
      <c r="R1647" s="1" t="s">
        <v>13883</v>
      </c>
      <c r="S1647" s="1" t="s">
        <v>1645</v>
      </c>
      <c r="T1647" s="1"/>
      <c r="U1647" s="1" t="s">
        <v>19142</v>
      </c>
      <c r="V1647" s="1" t="s">
        <v>13893</v>
      </c>
      <c r="W1647" s="1" t="s">
        <v>1645</v>
      </c>
      <c r="X1647" s="1"/>
      <c r="Y1647" t="s">
        <v>19347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8304</v>
      </c>
      <c r="H1648" s="1" t="s">
        <v>9870</v>
      </c>
      <c r="I1648" s="1" t="s">
        <v>11528</v>
      </c>
      <c r="J1648" s="1"/>
      <c r="K1648" s="1" t="s">
        <v>17499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17903</v>
      </c>
      <c r="Q1648" s="1" t="s">
        <v>17903</v>
      </c>
      <c r="R1648" s="1" t="s">
        <v>13883</v>
      </c>
      <c r="S1648" s="1" t="s">
        <v>1646</v>
      </c>
      <c r="T1648" s="1"/>
      <c r="U1648" s="1"/>
      <c r="V1648" s="1" t="s">
        <v>13893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8305</v>
      </c>
      <c r="H1649" s="1" t="s">
        <v>9871</v>
      </c>
      <c r="I1649" s="1" t="s">
        <v>11529</v>
      </c>
      <c r="J1649" s="1"/>
      <c r="K1649" s="1" t="s">
        <v>17499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17903</v>
      </c>
      <c r="Q1649" s="1" t="s">
        <v>17903</v>
      </c>
      <c r="R1649" s="1" t="s">
        <v>13883</v>
      </c>
      <c r="S1649" s="1" t="s">
        <v>1647</v>
      </c>
      <c r="T1649" s="1"/>
      <c r="U1649" s="1"/>
      <c r="V1649" s="1" t="s">
        <v>13893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8306</v>
      </c>
      <c r="H1650" s="1" t="s">
        <v>9872</v>
      </c>
      <c r="I1650" s="1" t="s">
        <v>11530</v>
      </c>
      <c r="J1650" s="1"/>
      <c r="K1650" s="1" t="s">
        <v>17499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17903</v>
      </c>
      <c r="Q1650" s="1" t="s">
        <v>17903</v>
      </c>
      <c r="R1650" s="1" t="s">
        <v>13883</v>
      </c>
      <c r="S1650" s="1" t="s">
        <v>1648</v>
      </c>
      <c r="T1650" s="1"/>
      <c r="U1650" s="1"/>
      <c r="V1650" s="1" t="s">
        <v>13893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8307</v>
      </c>
      <c r="H1651" s="1" t="s">
        <v>9873</v>
      </c>
      <c r="I1651" s="1" t="s">
        <v>11531</v>
      </c>
      <c r="J1651" s="1"/>
      <c r="K1651" s="1" t="s">
        <v>17499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17904</v>
      </c>
      <c r="Q1651" s="1" t="s">
        <v>18723</v>
      </c>
      <c r="R1651" s="1" t="s">
        <v>13883</v>
      </c>
      <c r="S1651" s="1" t="s">
        <v>1649</v>
      </c>
      <c r="T1651" s="1" t="s">
        <v>18938</v>
      </c>
      <c r="U1651" s="1"/>
      <c r="V1651" s="1" t="s">
        <v>13893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8308</v>
      </c>
      <c r="H1652" s="1" t="s">
        <v>9874</v>
      </c>
      <c r="I1652" s="1" t="s">
        <v>10662</v>
      </c>
      <c r="J1652" s="1"/>
      <c r="K1652" s="1" t="s">
        <v>17499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17904</v>
      </c>
      <c r="Q1652" s="1" t="s">
        <v>18724</v>
      </c>
      <c r="R1652" s="1" t="s">
        <v>13883</v>
      </c>
      <c r="S1652" s="1" t="s">
        <v>1650</v>
      </c>
      <c r="T1652" s="1"/>
      <c r="U1652" s="1"/>
      <c r="V1652" s="1" t="s">
        <v>13893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8309</v>
      </c>
      <c r="H1653" s="1" t="s">
        <v>9875</v>
      </c>
      <c r="I1653" s="1" t="s">
        <v>11532</v>
      </c>
      <c r="J1653" s="1"/>
      <c r="K1653" s="1" t="s">
        <v>17499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17904</v>
      </c>
      <c r="Q1653" s="1" t="s">
        <v>18725</v>
      </c>
      <c r="R1653" s="1" t="s">
        <v>13883</v>
      </c>
      <c r="S1653" s="1" t="s">
        <v>1651</v>
      </c>
      <c r="T1653" s="1"/>
      <c r="U1653" s="1"/>
      <c r="V1653" s="1" t="s">
        <v>13893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5038</v>
      </c>
      <c r="H1654" s="1" t="s">
        <v>9869</v>
      </c>
      <c r="I1654" s="1" t="s">
        <v>11533</v>
      </c>
      <c r="J1654" s="1"/>
      <c r="K1654" s="1" t="s">
        <v>17499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17904</v>
      </c>
      <c r="Q1654" s="1" t="s">
        <v>18726</v>
      </c>
      <c r="R1654" s="1" t="s">
        <v>13883</v>
      </c>
      <c r="S1654" s="1" t="s">
        <v>1652</v>
      </c>
      <c r="T1654" s="1"/>
      <c r="U1654" s="1"/>
      <c r="V1654" s="1" t="s">
        <v>13893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9876</v>
      </c>
      <c r="I1655" s="1" t="s">
        <v>11534</v>
      </c>
      <c r="J1655" s="1"/>
      <c r="K1655" s="1" t="s">
        <v>17499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17905</v>
      </c>
      <c r="Q1655" s="1" t="s">
        <v>17905</v>
      </c>
      <c r="R1655" s="1" t="s">
        <v>13883</v>
      </c>
      <c r="S1655" s="1" t="s">
        <v>1653</v>
      </c>
      <c r="T1655" s="1"/>
      <c r="U1655" s="1" t="s">
        <v>19143</v>
      </c>
      <c r="V1655" s="1" t="s">
        <v>13893</v>
      </c>
      <c r="W1655" s="1" t="s">
        <v>1653</v>
      </c>
      <c r="X1655" s="1"/>
      <c r="Y1655" t="s">
        <v>19348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9877</v>
      </c>
      <c r="I1656" s="1" t="s">
        <v>11535</v>
      </c>
      <c r="J1656" s="1"/>
      <c r="K1656" s="1" t="s">
        <v>17499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17906</v>
      </c>
      <c r="Q1656" s="1" t="s">
        <v>18727</v>
      </c>
      <c r="R1656" s="1" t="s">
        <v>13883</v>
      </c>
      <c r="S1656" s="1" t="s">
        <v>1654</v>
      </c>
      <c r="T1656" s="1" t="s">
        <v>18939</v>
      </c>
      <c r="U1656" s="1"/>
      <c r="V1656" s="1" t="s">
        <v>13893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9878</v>
      </c>
      <c r="I1657" s="1" t="s">
        <v>11536</v>
      </c>
      <c r="J1657" s="1"/>
      <c r="K1657" s="1" t="s">
        <v>17499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17906</v>
      </c>
      <c r="Q1657" s="1" t="s">
        <v>18728</v>
      </c>
      <c r="R1657" s="1" t="s">
        <v>13883</v>
      </c>
      <c r="S1657" s="1" t="s">
        <v>1655</v>
      </c>
      <c r="T1657" s="1"/>
      <c r="U1657" s="1"/>
      <c r="V1657" s="1" t="s">
        <v>13893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9879</v>
      </c>
      <c r="I1658" s="1" t="s">
        <v>11537</v>
      </c>
      <c r="J1658" s="1"/>
      <c r="K1658" s="1" t="s">
        <v>17499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17906</v>
      </c>
      <c r="Q1658" s="1" t="s">
        <v>18729</v>
      </c>
      <c r="R1658" s="1" t="s">
        <v>13883</v>
      </c>
      <c r="S1658" s="1" t="s">
        <v>1656</v>
      </c>
      <c r="T1658" s="1"/>
      <c r="U1658" s="1"/>
      <c r="V1658" s="1" t="s">
        <v>13893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9880</v>
      </c>
      <c r="I1659" s="1" t="s">
        <v>11538</v>
      </c>
      <c r="J1659" s="1"/>
      <c r="K1659" s="1" t="s">
        <v>17499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17906</v>
      </c>
      <c r="Q1659" s="1" t="s">
        <v>18730</v>
      </c>
      <c r="R1659" s="1" t="s">
        <v>13883</v>
      </c>
      <c r="S1659" s="1" t="s">
        <v>1657</v>
      </c>
      <c r="T1659" s="1"/>
      <c r="U1659" s="1"/>
      <c r="V1659" s="1" t="s">
        <v>13893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9881</v>
      </c>
      <c r="I1660" s="1" t="s">
        <v>11539</v>
      </c>
      <c r="J1660" s="1"/>
      <c r="K1660" s="1" t="s">
        <v>17499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17907</v>
      </c>
      <c r="Q1660" s="1" t="s">
        <v>17907</v>
      </c>
      <c r="R1660" s="1" t="s">
        <v>13883</v>
      </c>
      <c r="S1660" s="1" t="s">
        <v>1658</v>
      </c>
      <c r="T1660" s="1"/>
      <c r="U1660" s="1" t="s">
        <v>19144</v>
      </c>
      <c r="V1660" s="1" t="s">
        <v>13893</v>
      </c>
      <c r="W1660" s="1" t="s">
        <v>1658</v>
      </c>
      <c r="X1660" s="1"/>
      <c r="Y1660" t="s">
        <v>19349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9882</v>
      </c>
      <c r="I1661" s="1" t="s">
        <v>11540</v>
      </c>
      <c r="J1661" s="1"/>
      <c r="K1661" s="1" t="s">
        <v>17499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17907</v>
      </c>
      <c r="Q1661" s="1" t="s">
        <v>17907</v>
      </c>
      <c r="R1661" s="1" t="s">
        <v>13883</v>
      </c>
      <c r="S1661" s="1" t="s">
        <v>1659</v>
      </c>
      <c r="T1661" s="1"/>
      <c r="U1661" s="1"/>
      <c r="V1661" s="1" t="s">
        <v>13893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9883</v>
      </c>
      <c r="I1662" s="1" t="s">
        <v>11541</v>
      </c>
      <c r="J1662" s="1"/>
      <c r="K1662" s="1" t="s">
        <v>17499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17907</v>
      </c>
      <c r="Q1662" s="1" t="s">
        <v>17907</v>
      </c>
      <c r="R1662" s="1" t="s">
        <v>13883</v>
      </c>
      <c r="S1662" s="1" t="s">
        <v>1660</v>
      </c>
      <c r="T1662" s="1"/>
      <c r="U1662" s="1"/>
      <c r="V1662" s="1" t="s">
        <v>13893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9884</v>
      </c>
      <c r="I1663" s="1" t="s">
        <v>11542</v>
      </c>
      <c r="J1663" s="1"/>
      <c r="K1663" s="1" t="s">
        <v>17499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17907</v>
      </c>
      <c r="Q1663" s="1" t="s">
        <v>17907</v>
      </c>
      <c r="R1663" s="1" t="s">
        <v>13883</v>
      </c>
      <c r="S1663" s="1" t="s">
        <v>1661</v>
      </c>
      <c r="T1663" s="1"/>
      <c r="U1663" s="1"/>
      <c r="V1663" s="1" t="s">
        <v>13893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9885</v>
      </c>
      <c r="I1664" s="1" t="s">
        <v>11543</v>
      </c>
      <c r="J1664" s="1"/>
      <c r="K1664" s="1" t="s">
        <v>17499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17907</v>
      </c>
      <c r="Q1664" s="1" t="s">
        <v>17907</v>
      </c>
      <c r="R1664" s="1" t="s">
        <v>13883</v>
      </c>
      <c r="S1664" s="1" t="s">
        <v>1662</v>
      </c>
      <c r="T1664" s="1"/>
      <c r="U1664" s="1"/>
      <c r="V1664" s="1" t="s">
        <v>13893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9886</v>
      </c>
      <c r="I1665" s="1" t="s">
        <v>11544</v>
      </c>
      <c r="J1665" s="1"/>
      <c r="K1665" s="1" t="s">
        <v>17499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17908</v>
      </c>
      <c r="Q1665" s="1" t="s">
        <v>18731</v>
      </c>
      <c r="R1665" s="1" t="s">
        <v>13883</v>
      </c>
      <c r="S1665" s="1" t="s">
        <v>1663</v>
      </c>
      <c r="T1665" s="1" t="s">
        <v>18940</v>
      </c>
      <c r="U1665" s="1"/>
      <c r="V1665" s="1" t="s">
        <v>13893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9887</v>
      </c>
      <c r="I1666" s="1" t="s">
        <v>11545</v>
      </c>
      <c r="J1666" s="1"/>
      <c r="K1666" s="1" t="s">
        <v>17499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17908</v>
      </c>
      <c r="Q1666" s="1" t="s">
        <v>18732</v>
      </c>
      <c r="R1666" s="1" t="s">
        <v>13883</v>
      </c>
      <c r="S1666" s="1" t="s">
        <v>1664</v>
      </c>
      <c r="T1666" s="1"/>
      <c r="U1666" s="1"/>
      <c r="V1666" s="1" t="s">
        <v>13893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9888</v>
      </c>
      <c r="I1667" s="1" t="s">
        <v>11546</v>
      </c>
      <c r="J1667" s="1"/>
      <c r="K1667" s="1" t="s">
        <v>17499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17908</v>
      </c>
      <c r="Q1667" s="1" t="s">
        <v>18733</v>
      </c>
      <c r="R1667" s="1" t="s">
        <v>13883</v>
      </c>
      <c r="S1667" s="1" t="s">
        <v>1665</v>
      </c>
      <c r="T1667" s="1"/>
      <c r="U1667" s="1"/>
      <c r="V1667" s="1" t="s">
        <v>13893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9889</v>
      </c>
      <c r="I1668" s="1" t="s">
        <v>11547</v>
      </c>
      <c r="J1668" s="1"/>
      <c r="K1668" s="1" t="s">
        <v>17499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17908</v>
      </c>
      <c r="Q1668" s="1" t="s">
        <v>18734</v>
      </c>
      <c r="R1668" s="1" t="s">
        <v>13883</v>
      </c>
      <c r="S1668" s="1" t="s">
        <v>1666</v>
      </c>
      <c r="T1668" s="1"/>
      <c r="U1668" s="1"/>
      <c r="V1668" s="1" t="s">
        <v>13893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9890</v>
      </c>
      <c r="I1669" s="1" t="s">
        <v>11548</v>
      </c>
      <c r="J1669" s="1"/>
      <c r="K1669" s="1" t="s">
        <v>17499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17908</v>
      </c>
      <c r="Q1669" s="1" t="s">
        <v>18735</v>
      </c>
      <c r="R1669" s="1" t="s">
        <v>13883</v>
      </c>
      <c r="S1669" s="1" t="s">
        <v>1667</v>
      </c>
      <c r="T1669" s="1"/>
      <c r="U1669" s="1"/>
      <c r="V1669" s="1" t="s">
        <v>13893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9891</v>
      </c>
      <c r="I1670" s="1" t="s">
        <v>11549</v>
      </c>
      <c r="J1670" s="1"/>
      <c r="K1670" s="1" t="s">
        <v>17499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17909</v>
      </c>
      <c r="Q1670" s="1" t="s">
        <v>17909</v>
      </c>
      <c r="R1670" s="1" t="s">
        <v>13883</v>
      </c>
      <c r="S1670" s="1" t="s">
        <v>1668</v>
      </c>
      <c r="T1670" s="1"/>
      <c r="U1670" s="1" t="s">
        <v>19145</v>
      </c>
      <c r="V1670" s="1" t="s">
        <v>13893</v>
      </c>
      <c r="W1670" s="1" t="s">
        <v>1668</v>
      </c>
      <c r="X1670" s="1"/>
      <c r="Y1670" t="s">
        <v>19350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9892</v>
      </c>
      <c r="I1671" s="1" t="s">
        <v>11550</v>
      </c>
      <c r="J1671" s="1"/>
      <c r="K1671" s="1" t="s">
        <v>17499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17909</v>
      </c>
      <c r="Q1671" s="1" t="s">
        <v>17909</v>
      </c>
      <c r="R1671" s="1" t="s">
        <v>13883</v>
      </c>
      <c r="S1671" s="1" t="s">
        <v>1669</v>
      </c>
      <c r="T1671" s="1"/>
      <c r="U1671" s="1"/>
      <c r="V1671" s="1" t="s">
        <v>13893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9893</v>
      </c>
      <c r="I1672" s="1" t="s">
        <v>11551</v>
      </c>
      <c r="J1672" s="1"/>
      <c r="K1672" s="1" t="s">
        <v>17499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17909</v>
      </c>
      <c r="Q1672" s="1" t="s">
        <v>17909</v>
      </c>
      <c r="R1672" s="1" t="s">
        <v>13883</v>
      </c>
      <c r="S1672" s="1" t="s">
        <v>1670</v>
      </c>
      <c r="T1672" s="1"/>
      <c r="U1672" s="1"/>
      <c r="V1672" s="1" t="s">
        <v>13893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9894</v>
      </c>
      <c r="I1673" s="1" t="s">
        <v>11552</v>
      </c>
      <c r="J1673" s="1"/>
      <c r="K1673" s="1" t="s">
        <v>17499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17909</v>
      </c>
      <c r="Q1673" s="1" t="s">
        <v>17909</v>
      </c>
      <c r="R1673" s="1" t="s">
        <v>13883</v>
      </c>
      <c r="S1673" s="1" t="s">
        <v>1671</v>
      </c>
      <c r="T1673" s="1"/>
      <c r="U1673" s="1"/>
      <c r="V1673" s="1" t="s">
        <v>13893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13899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13900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13901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13902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13903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13904</v>
      </c>
      <c r="B1696" s="1" t="s">
        <v>13914</v>
      </c>
      <c r="C1696" s="1" t="s">
        <v>13915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13905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13906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13907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13908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13909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13910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13911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13912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13913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9895</v>
      </c>
      <c r="J2" s="1" t="s">
        <v>11553</v>
      </c>
      <c r="K2" s="1" t="s">
        <v>22607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13236</v>
      </c>
      <c r="R2" s="1" t="s">
        <v>13883</v>
      </c>
      <c r="S2" s="1" t="s">
        <v>1714</v>
      </c>
      <c r="T2" s="1" t="s">
        <v>13884</v>
      </c>
      <c r="U2" s="1" t="s">
        <v>13889</v>
      </c>
      <c r="V2" s="1" t="s">
        <v>13893</v>
      </c>
      <c r="W2" s="1" t="s">
        <v>1714</v>
      </c>
      <c r="X2" s="1" t="s">
        <v>13894</v>
      </c>
      <c r="Y2" t="s">
        <v>13896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19377</v>
      </c>
      <c r="F3" s="1" t="s">
        <v>20204</v>
      </c>
      <c r="G3" s="1" t="s">
        <v>21015</v>
      </c>
      <c r="H3" s="1" t="s">
        <v>21826</v>
      </c>
      <c r="I3" s="1" t="s">
        <v>9896</v>
      </c>
      <c r="J3" s="1"/>
      <c r="K3" s="1" t="s">
        <v>22607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13883</v>
      </c>
      <c r="S3" s="1" t="s">
        <v>1</v>
      </c>
      <c r="T3" s="1"/>
      <c r="U3" s="1"/>
      <c r="V3" s="1" t="s">
        <v>13893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19378</v>
      </c>
      <c r="F4" s="1" t="s">
        <v>20205</v>
      </c>
      <c r="G4" s="1" t="s">
        <v>21016</v>
      </c>
      <c r="H4" s="1" t="s">
        <v>21827</v>
      </c>
      <c r="I4" s="1" t="s">
        <v>9897</v>
      </c>
      <c r="J4" s="1"/>
      <c r="K4" s="1" t="s">
        <v>22607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13883</v>
      </c>
      <c r="S4" s="1" t="s">
        <v>2</v>
      </c>
      <c r="T4" s="1"/>
      <c r="U4" s="1"/>
      <c r="V4" s="1" t="s">
        <v>13893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19379</v>
      </c>
      <c r="F5" s="1" t="s">
        <v>20206</v>
      </c>
      <c r="G5" s="1" t="s">
        <v>21017</v>
      </c>
      <c r="H5" s="1" t="s">
        <v>21828</v>
      </c>
      <c r="I5" s="1" t="s">
        <v>9898</v>
      </c>
      <c r="J5" s="1"/>
      <c r="K5" s="1" t="s">
        <v>22607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13883</v>
      </c>
      <c r="S5" s="1" t="s">
        <v>3</v>
      </c>
      <c r="T5" s="1"/>
      <c r="U5" s="1"/>
      <c r="V5" s="1" t="s">
        <v>13893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6693</v>
      </c>
      <c r="H6" s="1" t="s">
        <v>8333</v>
      </c>
      <c r="I6" s="1" t="s">
        <v>9899</v>
      </c>
      <c r="J6" s="1"/>
      <c r="K6" s="1" t="s">
        <v>22607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13883</v>
      </c>
      <c r="S6" s="1" t="s">
        <v>4</v>
      </c>
      <c r="T6" s="1"/>
      <c r="U6" s="1"/>
      <c r="V6" s="1" t="s">
        <v>13893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19380</v>
      </c>
      <c r="F7" s="1" t="s">
        <v>20207</v>
      </c>
      <c r="G7" s="1" t="s">
        <v>21018</v>
      </c>
      <c r="H7" s="1" t="s">
        <v>21829</v>
      </c>
      <c r="I7" s="1" t="s">
        <v>9900</v>
      </c>
      <c r="J7" s="1"/>
      <c r="K7" s="1" t="s">
        <v>22607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13883</v>
      </c>
      <c r="S7" s="1" t="s">
        <v>5</v>
      </c>
      <c r="T7" s="1"/>
      <c r="U7" s="1"/>
      <c r="V7" s="1" t="s">
        <v>13893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19381</v>
      </c>
      <c r="F8" s="1" t="s">
        <v>20208</v>
      </c>
      <c r="G8" s="1" t="s">
        <v>21019</v>
      </c>
      <c r="H8" s="1" t="s">
        <v>21830</v>
      </c>
      <c r="I8" s="1" t="s">
        <v>9901</v>
      </c>
      <c r="J8" s="1"/>
      <c r="K8" s="1" t="s">
        <v>22607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13883</v>
      </c>
      <c r="S8" s="1" t="s">
        <v>6</v>
      </c>
      <c r="T8" s="1"/>
      <c r="U8" s="1"/>
      <c r="V8" s="1" t="s">
        <v>13893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19382</v>
      </c>
      <c r="F9" s="1" t="s">
        <v>20209</v>
      </c>
      <c r="G9" s="1" t="s">
        <v>21020</v>
      </c>
      <c r="H9" s="1" t="s">
        <v>21831</v>
      </c>
      <c r="I9" s="1" t="s">
        <v>9902</v>
      </c>
      <c r="J9" s="1"/>
      <c r="K9" s="1" t="s">
        <v>22607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13883</v>
      </c>
      <c r="S9" s="1" t="s">
        <v>7</v>
      </c>
      <c r="T9" s="1"/>
      <c r="U9" s="1"/>
      <c r="V9" s="1" t="s">
        <v>13893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19383</v>
      </c>
      <c r="F10" s="1" t="s">
        <v>20210</v>
      </c>
      <c r="G10" s="1" t="s">
        <v>21021</v>
      </c>
      <c r="H10" s="1" t="s">
        <v>21832</v>
      </c>
      <c r="I10" s="1" t="s">
        <v>9903</v>
      </c>
      <c r="J10" s="1"/>
      <c r="K10" s="1" t="s">
        <v>22607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13883</v>
      </c>
      <c r="S10" s="1" t="s">
        <v>8</v>
      </c>
      <c r="T10" s="1"/>
      <c r="U10" s="1"/>
      <c r="V10" s="1" t="s">
        <v>13893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6698</v>
      </c>
      <c r="H11" s="1" t="s">
        <v>8338</v>
      </c>
      <c r="I11" s="1" t="s">
        <v>9904</v>
      </c>
      <c r="J11" s="1"/>
      <c r="K11" s="1" t="s">
        <v>22607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13883</v>
      </c>
      <c r="S11" s="1" t="s">
        <v>9</v>
      </c>
      <c r="T11" s="1"/>
      <c r="U11" s="1"/>
      <c r="V11" s="1" t="s">
        <v>13893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19384</v>
      </c>
      <c r="F12" s="1" t="s">
        <v>20211</v>
      </c>
      <c r="G12" s="1" t="s">
        <v>21022</v>
      </c>
      <c r="H12" s="1" t="s">
        <v>21833</v>
      </c>
      <c r="I12" s="1" t="s">
        <v>9905</v>
      </c>
      <c r="J12" s="1"/>
      <c r="K12" s="1" t="s">
        <v>22607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13883</v>
      </c>
      <c r="S12" s="1" t="s">
        <v>10</v>
      </c>
      <c r="T12" s="1"/>
      <c r="U12" s="1"/>
      <c r="V12" s="1" t="s">
        <v>13893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13925</v>
      </c>
      <c r="F13" s="1" t="s">
        <v>14844</v>
      </c>
      <c r="G13" s="1" t="s">
        <v>15745</v>
      </c>
      <c r="H13" s="1" t="s">
        <v>16643</v>
      </c>
      <c r="I13" s="1" t="s">
        <v>9906</v>
      </c>
      <c r="J13" s="1"/>
      <c r="K13" s="1" t="s">
        <v>22607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13883</v>
      </c>
      <c r="S13" s="1" t="s">
        <v>11</v>
      </c>
      <c r="T13" s="1"/>
      <c r="U13" s="1"/>
      <c r="V13" s="1" t="s">
        <v>13893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19385</v>
      </c>
      <c r="F14" s="1" t="s">
        <v>20212</v>
      </c>
      <c r="G14" s="1" t="s">
        <v>21023</v>
      </c>
      <c r="H14" s="1" t="s">
        <v>21834</v>
      </c>
      <c r="I14" s="1" t="s">
        <v>9907</v>
      </c>
      <c r="J14" s="1"/>
      <c r="K14" s="1" t="s">
        <v>22607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13883</v>
      </c>
      <c r="S14" s="1" t="s">
        <v>12</v>
      </c>
      <c r="T14" s="1"/>
      <c r="U14" s="1"/>
      <c r="V14" s="1" t="s">
        <v>13893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6702</v>
      </c>
      <c r="H15" s="1" t="s">
        <v>8342</v>
      </c>
      <c r="I15" s="1" t="s">
        <v>9908</v>
      </c>
      <c r="J15" s="1"/>
      <c r="K15" s="1" t="s">
        <v>22607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13883</v>
      </c>
      <c r="S15" s="1" t="s">
        <v>13</v>
      </c>
      <c r="T15" s="1"/>
      <c r="U15" s="1"/>
      <c r="V15" s="1" t="s">
        <v>13893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19386</v>
      </c>
      <c r="F16" s="1" t="s">
        <v>20213</v>
      </c>
      <c r="G16" s="1" t="s">
        <v>21024</v>
      </c>
      <c r="H16" s="1" t="s">
        <v>21835</v>
      </c>
      <c r="I16" s="1" t="s">
        <v>9909</v>
      </c>
      <c r="J16" s="1"/>
      <c r="K16" s="1" t="s">
        <v>22607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13883</v>
      </c>
      <c r="S16" s="1" t="s">
        <v>14</v>
      </c>
      <c r="T16" s="1"/>
      <c r="U16" s="1"/>
      <c r="V16" s="1" t="s">
        <v>13893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19387</v>
      </c>
      <c r="F17" s="1" t="s">
        <v>20214</v>
      </c>
      <c r="G17" s="1" t="s">
        <v>21025</v>
      </c>
      <c r="H17" s="1" t="s">
        <v>21836</v>
      </c>
      <c r="I17" s="1" t="s">
        <v>9910</v>
      </c>
      <c r="J17" s="1"/>
      <c r="K17" s="1" t="s">
        <v>22607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13883</v>
      </c>
      <c r="S17" s="1" t="s">
        <v>15</v>
      </c>
      <c r="T17" s="1"/>
      <c r="U17" s="1"/>
      <c r="V17" s="1" t="s">
        <v>13893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6705</v>
      </c>
      <c r="H18" s="1" t="s">
        <v>8345</v>
      </c>
      <c r="I18" s="1" t="s">
        <v>9911</v>
      </c>
      <c r="J18" s="1"/>
      <c r="K18" s="1" t="s">
        <v>22607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13883</v>
      </c>
      <c r="S18" s="1" t="s">
        <v>16</v>
      </c>
      <c r="T18" s="1"/>
      <c r="U18" s="1"/>
      <c r="V18" s="1" t="s">
        <v>13893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6706</v>
      </c>
      <c r="H19" s="1" t="s">
        <v>8346</v>
      </c>
      <c r="I19" s="1" t="s">
        <v>9912</v>
      </c>
      <c r="J19" s="1"/>
      <c r="K19" s="1" t="s">
        <v>22607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13883</v>
      </c>
      <c r="S19" s="1" t="s">
        <v>17</v>
      </c>
      <c r="T19" s="1"/>
      <c r="U19" s="1"/>
      <c r="V19" s="1" t="s">
        <v>13893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19388</v>
      </c>
      <c r="F20" s="1" t="s">
        <v>20215</v>
      </c>
      <c r="G20" s="1" t="s">
        <v>21026</v>
      </c>
      <c r="H20" s="1" t="s">
        <v>21837</v>
      </c>
      <c r="I20" s="1" t="s">
        <v>9913</v>
      </c>
      <c r="J20" s="1"/>
      <c r="K20" s="1" t="s">
        <v>22607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13883</v>
      </c>
      <c r="S20" s="1" t="s">
        <v>18</v>
      </c>
      <c r="T20" s="1"/>
      <c r="U20" s="1"/>
      <c r="V20" s="1" t="s">
        <v>13893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13932</v>
      </c>
      <c r="F21" s="1" t="s">
        <v>13932</v>
      </c>
      <c r="G21" s="1" t="s">
        <v>15752</v>
      </c>
      <c r="H21" s="1" t="s">
        <v>16650</v>
      </c>
      <c r="I21" s="1" t="s">
        <v>9914</v>
      </c>
      <c r="J21" s="1"/>
      <c r="K21" s="1" t="s">
        <v>22607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13883</v>
      </c>
      <c r="S21" s="1" t="s">
        <v>19</v>
      </c>
      <c r="T21" s="1"/>
      <c r="U21" s="1"/>
      <c r="V21" s="1" t="s">
        <v>13893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13933</v>
      </c>
      <c r="F22" s="1" t="s">
        <v>14851</v>
      </c>
      <c r="G22" s="1" t="s">
        <v>15753</v>
      </c>
      <c r="H22" s="1" t="s">
        <v>16651</v>
      </c>
      <c r="I22" s="1" t="s">
        <v>9915</v>
      </c>
      <c r="J22" s="1"/>
      <c r="K22" s="1" t="s">
        <v>22607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13883</v>
      </c>
      <c r="S22" s="1" t="s">
        <v>20</v>
      </c>
      <c r="T22" s="1"/>
      <c r="U22" s="1"/>
      <c r="V22" s="1" t="s">
        <v>13893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13934</v>
      </c>
      <c r="F23" s="1" t="s">
        <v>14852</v>
      </c>
      <c r="G23" s="1" t="s">
        <v>15754</v>
      </c>
      <c r="H23" s="1" t="s">
        <v>16652</v>
      </c>
      <c r="I23" s="1" t="s">
        <v>9916</v>
      </c>
      <c r="J23" s="1"/>
      <c r="K23" s="1" t="s">
        <v>22607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13883</v>
      </c>
      <c r="S23" s="1" t="s">
        <v>21</v>
      </c>
      <c r="T23" s="1"/>
      <c r="U23" s="1"/>
      <c r="V23" s="1" t="s">
        <v>13893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19389</v>
      </c>
      <c r="F24" s="1" t="s">
        <v>20216</v>
      </c>
      <c r="G24" s="1" t="s">
        <v>21027</v>
      </c>
      <c r="H24" s="1" t="s">
        <v>21838</v>
      </c>
      <c r="I24" s="1" t="s">
        <v>9917</v>
      </c>
      <c r="J24" s="1"/>
      <c r="K24" s="1" t="s">
        <v>22607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13883</v>
      </c>
      <c r="S24" s="1" t="s">
        <v>22</v>
      </c>
      <c r="T24" s="1"/>
      <c r="U24" s="1"/>
      <c r="V24" s="1" t="s">
        <v>13893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19390</v>
      </c>
      <c r="F25" s="1" t="s">
        <v>20217</v>
      </c>
      <c r="G25" s="1" t="s">
        <v>21028</v>
      </c>
      <c r="H25" s="1" t="s">
        <v>21839</v>
      </c>
      <c r="I25" s="1" t="s">
        <v>9918</v>
      </c>
      <c r="J25" s="1"/>
      <c r="K25" s="1" t="s">
        <v>22607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13883</v>
      </c>
      <c r="S25" s="1" t="s">
        <v>23</v>
      </c>
      <c r="T25" s="1"/>
      <c r="U25" s="1"/>
      <c r="V25" s="1" t="s">
        <v>13893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19391</v>
      </c>
      <c r="F26" s="1" t="s">
        <v>20218</v>
      </c>
      <c r="G26" s="1" t="s">
        <v>21029</v>
      </c>
      <c r="H26" s="1" t="s">
        <v>21840</v>
      </c>
      <c r="I26" s="1" t="s">
        <v>9919</v>
      </c>
      <c r="J26" s="1"/>
      <c r="K26" s="1" t="s">
        <v>22607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13883</v>
      </c>
      <c r="S26" s="1" t="s">
        <v>24</v>
      </c>
      <c r="T26" s="1"/>
      <c r="U26" s="1"/>
      <c r="V26" s="1" t="s">
        <v>13893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13936</v>
      </c>
      <c r="F27" s="1" t="s">
        <v>14854</v>
      </c>
      <c r="G27" s="1" t="s">
        <v>15756</v>
      </c>
      <c r="H27" s="1" t="s">
        <v>16654</v>
      </c>
      <c r="I27" s="1" t="s">
        <v>9920</v>
      </c>
      <c r="J27" s="1"/>
      <c r="K27" s="1" t="s">
        <v>22607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13883</v>
      </c>
      <c r="S27" s="1" t="s">
        <v>25</v>
      </c>
      <c r="T27" s="1"/>
      <c r="U27" s="1"/>
      <c r="V27" s="1" t="s">
        <v>13893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19392</v>
      </c>
      <c r="F28" s="1" t="s">
        <v>20219</v>
      </c>
      <c r="G28" s="1" t="s">
        <v>21030</v>
      </c>
      <c r="H28" s="1" t="s">
        <v>21841</v>
      </c>
      <c r="I28" s="1" t="s">
        <v>9921</v>
      </c>
      <c r="J28" s="1"/>
      <c r="K28" s="1" t="s">
        <v>22607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13883</v>
      </c>
      <c r="S28" s="1" t="s">
        <v>26</v>
      </c>
      <c r="T28" s="1"/>
      <c r="U28" s="1"/>
      <c r="V28" s="1" t="s">
        <v>13893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19393</v>
      </c>
      <c r="F29" s="1" t="s">
        <v>19393</v>
      </c>
      <c r="G29" s="1" t="s">
        <v>21031</v>
      </c>
      <c r="H29" s="1" t="s">
        <v>21842</v>
      </c>
      <c r="I29" s="1" t="s">
        <v>9922</v>
      </c>
      <c r="J29" s="1"/>
      <c r="K29" s="1" t="s">
        <v>22607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13883</v>
      </c>
      <c r="S29" s="1" t="s">
        <v>27</v>
      </c>
      <c r="T29" s="1"/>
      <c r="U29" s="1"/>
      <c r="V29" s="1" t="s">
        <v>13893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19394</v>
      </c>
      <c r="F30" s="1" t="s">
        <v>20220</v>
      </c>
      <c r="G30" s="1" t="s">
        <v>21032</v>
      </c>
      <c r="H30" s="1" t="s">
        <v>21843</v>
      </c>
      <c r="I30" s="1" t="s">
        <v>9923</v>
      </c>
      <c r="J30" s="1"/>
      <c r="K30" s="1" t="s">
        <v>22607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13883</v>
      </c>
      <c r="S30" s="1" t="s">
        <v>28</v>
      </c>
      <c r="T30" s="1"/>
      <c r="U30" s="1"/>
      <c r="V30" s="1" t="s">
        <v>13893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19395</v>
      </c>
      <c r="F31" s="1" t="s">
        <v>20221</v>
      </c>
      <c r="G31" s="1" t="s">
        <v>21033</v>
      </c>
      <c r="H31" s="1" t="s">
        <v>21844</v>
      </c>
      <c r="I31" s="1" t="s">
        <v>9924</v>
      </c>
      <c r="J31" s="1"/>
      <c r="K31" s="1" t="s">
        <v>22607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13883</v>
      </c>
      <c r="S31" s="1" t="s">
        <v>29</v>
      </c>
      <c r="T31" s="1"/>
      <c r="U31" s="1"/>
      <c r="V31" s="1" t="s">
        <v>13893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19396</v>
      </c>
      <c r="F32" s="1" t="s">
        <v>20222</v>
      </c>
      <c r="G32" s="1" t="s">
        <v>21034</v>
      </c>
      <c r="H32" s="1" t="s">
        <v>21845</v>
      </c>
      <c r="I32" s="1" t="s">
        <v>9925</v>
      </c>
      <c r="J32" s="1"/>
      <c r="K32" s="1" t="s">
        <v>22607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13883</v>
      </c>
      <c r="S32" s="1" t="s">
        <v>30</v>
      </c>
      <c r="T32" s="1"/>
      <c r="U32" s="1"/>
      <c r="V32" s="1" t="s">
        <v>13893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19397</v>
      </c>
      <c r="F33" s="1" t="s">
        <v>20223</v>
      </c>
      <c r="G33" s="1" t="s">
        <v>21035</v>
      </c>
      <c r="H33" s="1" t="s">
        <v>21846</v>
      </c>
      <c r="I33" s="1" t="s">
        <v>9926</v>
      </c>
      <c r="J33" s="1"/>
      <c r="K33" s="1" t="s">
        <v>22607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13883</v>
      </c>
      <c r="S33" s="1" t="s">
        <v>31</v>
      </c>
      <c r="T33" s="1"/>
      <c r="U33" s="1"/>
      <c r="V33" s="1" t="s">
        <v>13893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6721</v>
      </c>
      <c r="H34" s="1" t="s">
        <v>8361</v>
      </c>
      <c r="I34" s="1" t="s">
        <v>9927</v>
      </c>
      <c r="J34" s="1"/>
      <c r="K34" s="1" t="s">
        <v>22607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13883</v>
      </c>
      <c r="S34" s="1" t="s">
        <v>32</v>
      </c>
      <c r="T34" s="1"/>
      <c r="U34" s="1"/>
      <c r="V34" s="1" t="s">
        <v>13893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19398</v>
      </c>
      <c r="F35" s="1" t="s">
        <v>20224</v>
      </c>
      <c r="G35" s="1" t="s">
        <v>21036</v>
      </c>
      <c r="H35" s="1" t="s">
        <v>21847</v>
      </c>
      <c r="I35" s="1" t="s">
        <v>9928</v>
      </c>
      <c r="J35" s="1"/>
      <c r="K35" s="1" t="s">
        <v>22607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13883</v>
      </c>
      <c r="S35" s="1" t="s">
        <v>33</v>
      </c>
      <c r="T35" s="1"/>
      <c r="U35" s="1"/>
      <c r="V35" s="1" t="s">
        <v>13893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13936</v>
      </c>
      <c r="F36" s="1" t="s">
        <v>14854</v>
      </c>
      <c r="G36" s="1" t="s">
        <v>15762</v>
      </c>
      <c r="H36" s="1" t="s">
        <v>16654</v>
      </c>
      <c r="I36" s="1" t="s">
        <v>9929</v>
      </c>
      <c r="J36" s="1"/>
      <c r="K36" s="1" t="s">
        <v>22607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13883</v>
      </c>
      <c r="S36" s="1" t="s">
        <v>34</v>
      </c>
      <c r="T36" s="1"/>
      <c r="U36" s="1"/>
      <c r="V36" s="1" t="s">
        <v>13893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19399</v>
      </c>
      <c r="F37" s="1" t="s">
        <v>20225</v>
      </c>
      <c r="G37" s="1" t="s">
        <v>21037</v>
      </c>
      <c r="H37" s="1" t="s">
        <v>21848</v>
      </c>
      <c r="I37" s="1" t="s">
        <v>9930</v>
      </c>
      <c r="J37" s="1"/>
      <c r="K37" s="1" t="s">
        <v>22607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13883</v>
      </c>
      <c r="S37" s="1" t="s">
        <v>35</v>
      </c>
      <c r="T37" s="1"/>
      <c r="U37" s="1"/>
      <c r="V37" s="1" t="s">
        <v>13893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13942</v>
      </c>
      <c r="F38" s="1" t="s">
        <v>14860</v>
      </c>
      <c r="G38" s="1" t="s">
        <v>15763</v>
      </c>
      <c r="H38" s="1" t="s">
        <v>16660</v>
      </c>
      <c r="I38" s="1" t="s">
        <v>9931</v>
      </c>
      <c r="J38" s="1"/>
      <c r="K38" s="1" t="s">
        <v>22607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13883</v>
      </c>
      <c r="S38" s="1" t="s">
        <v>36</v>
      </c>
      <c r="T38" s="1"/>
      <c r="U38" s="1"/>
      <c r="V38" s="1" t="s">
        <v>13893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13943</v>
      </c>
      <c r="F39" s="1" t="s">
        <v>14861</v>
      </c>
      <c r="G39" s="1" t="s">
        <v>15764</v>
      </c>
      <c r="H39" s="1" t="s">
        <v>16661</v>
      </c>
      <c r="I39" s="1" t="s">
        <v>9932</v>
      </c>
      <c r="J39" s="1"/>
      <c r="K39" s="1" t="s">
        <v>22607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13883</v>
      </c>
      <c r="S39" s="1" t="s">
        <v>37</v>
      </c>
      <c r="T39" s="1"/>
      <c r="U39" s="1"/>
      <c r="V39" s="1" t="s">
        <v>13893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19400</v>
      </c>
      <c r="F40" s="1" t="s">
        <v>20226</v>
      </c>
      <c r="G40" s="1" t="s">
        <v>21038</v>
      </c>
      <c r="H40" s="1" t="s">
        <v>21849</v>
      </c>
      <c r="I40" s="1" t="s">
        <v>9933</v>
      </c>
      <c r="J40" s="1"/>
      <c r="K40" s="1" t="s">
        <v>22607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13883</v>
      </c>
      <c r="S40" s="1" t="s">
        <v>38</v>
      </c>
      <c r="T40" s="1"/>
      <c r="U40" s="1"/>
      <c r="V40" s="1" t="s">
        <v>13893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19401</v>
      </c>
      <c r="F41" s="1" t="s">
        <v>20227</v>
      </c>
      <c r="G41" s="1" t="s">
        <v>21039</v>
      </c>
      <c r="H41" s="1" t="s">
        <v>21850</v>
      </c>
      <c r="I41" s="1" t="s">
        <v>9934</v>
      </c>
      <c r="J41" s="1"/>
      <c r="K41" s="1" t="s">
        <v>22607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13883</v>
      </c>
      <c r="S41" s="1" t="s">
        <v>39</v>
      </c>
      <c r="T41" s="1"/>
      <c r="U41" s="1"/>
      <c r="V41" s="1" t="s">
        <v>13893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19402</v>
      </c>
      <c r="F42" s="1" t="s">
        <v>20228</v>
      </c>
      <c r="G42" s="1" t="s">
        <v>21040</v>
      </c>
      <c r="H42" s="1" t="s">
        <v>21851</v>
      </c>
      <c r="I42" s="1" t="s">
        <v>9935</v>
      </c>
      <c r="J42" s="1"/>
      <c r="K42" s="1" t="s">
        <v>22607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13883</v>
      </c>
      <c r="S42" s="1" t="s">
        <v>40</v>
      </c>
      <c r="T42" s="1"/>
      <c r="U42" s="1"/>
      <c r="V42" s="1" t="s">
        <v>13893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13947</v>
      </c>
      <c r="F43" s="1" t="s">
        <v>14865</v>
      </c>
      <c r="G43" s="1" t="s">
        <v>15768</v>
      </c>
      <c r="H43" s="1" t="s">
        <v>16665</v>
      </c>
      <c r="I43" s="1" t="s">
        <v>9936</v>
      </c>
      <c r="J43" s="1"/>
      <c r="K43" s="1" t="s">
        <v>22607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13883</v>
      </c>
      <c r="S43" s="1" t="s">
        <v>41</v>
      </c>
      <c r="T43" s="1"/>
      <c r="U43" s="1"/>
      <c r="V43" s="1" t="s">
        <v>13893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19403</v>
      </c>
      <c r="F44" s="1" t="s">
        <v>20229</v>
      </c>
      <c r="G44" s="1" t="s">
        <v>21041</v>
      </c>
      <c r="H44" s="1" t="s">
        <v>21852</v>
      </c>
      <c r="I44" s="1" t="s">
        <v>9937</v>
      </c>
      <c r="J44" s="1"/>
      <c r="K44" s="1" t="s">
        <v>22607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13883</v>
      </c>
      <c r="S44" s="1" t="s">
        <v>42</v>
      </c>
      <c r="T44" s="1"/>
      <c r="U44" s="1"/>
      <c r="V44" s="1" t="s">
        <v>13893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19404</v>
      </c>
      <c r="F45" s="1" t="s">
        <v>20230</v>
      </c>
      <c r="G45" s="1" t="s">
        <v>21042</v>
      </c>
      <c r="H45" s="1" t="s">
        <v>21853</v>
      </c>
      <c r="I45" s="1" t="s">
        <v>9938</v>
      </c>
      <c r="J45" s="1"/>
      <c r="K45" s="1" t="s">
        <v>22607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13883</v>
      </c>
      <c r="S45" s="1" t="s">
        <v>43</v>
      </c>
      <c r="T45" s="1"/>
      <c r="U45" s="1"/>
      <c r="V45" s="1" t="s">
        <v>13893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19405</v>
      </c>
      <c r="F46" s="1" t="s">
        <v>20231</v>
      </c>
      <c r="G46" s="1" t="s">
        <v>21043</v>
      </c>
      <c r="H46" s="1" t="s">
        <v>21854</v>
      </c>
      <c r="I46" s="1" t="s">
        <v>9939</v>
      </c>
      <c r="J46" s="1"/>
      <c r="K46" s="1" t="s">
        <v>22607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13883</v>
      </c>
      <c r="S46" s="1" t="s">
        <v>44</v>
      </c>
      <c r="T46" s="1"/>
      <c r="U46" s="1"/>
      <c r="V46" s="1" t="s">
        <v>13893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13950</v>
      </c>
      <c r="F47" s="1" t="s">
        <v>14868</v>
      </c>
      <c r="G47" s="1" t="s">
        <v>15771</v>
      </c>
      <c r="H47" s="1" t="s">
        <v>16668</v>
      </c>
      <c r="I47" s="1" t="s">
        <v>9940</v>
      </c>
      <c r="J47" s="1"/>
      <c r="K47" s="1" t="s">
        <v>22607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13883</v>
      </c>
      <c r="S47" s="1" t="s">
        <v>45</v>
      </c>
      <c r="T47" s="1"/>
      <c r="U47" s="1"/>
      <c r="V47" s="1" t="s">
        <v>13893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13951</v>
      </c>
      <c r="F48" s="1" t="s">
        <v>14869</v>
      </c>
      <c r="G48" s="1" t="s">
        <v>15772</v>
      </c>
      <c r="H48" s="1" t="s">
        <v>16669</v>
      </c>
      <c r="I48" s="1" t="s">
        <v>9941</v>
      </c>
      <c r="J48" s="1"/>
      <c r="K48" s="1" t="s">
        <v>22607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13883</v>
      </c>
      <c r="S48" s="1" t="s">
        <v>46</v>
      </c>
      <c r="T48" s="1"/>
      <c r="U48" s="1"/>
      <c r="V48" s="1" t="s">
        <v>13893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13952</v>
      </c>
      <c r="F49" s="1" t="s">
        <v>14870</v>
      </c>
      <c r="G49" s="1" t="s">
        <v>15773</v>
      </c>
      <c r="H49" s="1" t="s">
        <v>16669</v>
      </c>
      <c r="I49" s="1" t="s">
        <v>9942</v>
      </c>
      <c r="J49" s="1"/>
      <c r="K49" s="1" t="s">
        <v>22607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13883</v>
      </c>
      <c r="S49" s="1" t="s">
        <v>47</v>
      </c>
      <c r="T49" s="1"/>
      <c r="U49" s="1"/>
      <c r="V49" s="1" t="s">
        <v>13893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3434</v>
      </c>
      <c r="G50" s="1" t="s">
        <v>6737</v>
      </c>
      <c r="H50" s="1" t="s">
        <v>8375</v>
      </c>
      <c r="I50" s="1" t="s">
        <v>9943</v>
      </c>
      <c r="J50" s="1"/>
      <c r="K50" s="1" t="s">
        <v>22607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13883</v>
      </c>
      <c r="S50" s="1" t="s">
        <v>48</v>
      </c>
      <c r="T50" s="1"/>
      <c r="U50" s="1"/>
      <c r="V50" s="1" t="s">
        <v>13893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19406</v>
      </c>
      <c r="F51" s="1" t="s">
        <v>20232</v>
      </c>
      <c r="G51" s="1" t="s">
        <v>21044</v>
      </c>
      <c r="H51" s="1" t="s">
        <v>21855</v>
      </c>
      <c r="I51" s="1" t="s">
        <v>9944</v>
      </c>
      <c r="J51" s="1"/>
      <c r="K51" s="1" t="s">
        <v>22607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13883</v>
      </c>
      <c r="S51" s="1" t="s">
        <v>49</v>
      </c>
      <c r="T51" s="1"/>
      <c r="U51" s="1"/>
      <c r="V51" s="1" t="s">
        <v>13893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13955</v>
      </c>
      <c r="F52" s="1" t="s">
        <v>14872</v>
      </c>
      <c r="G52" s="1" t="s">
        <v>15776</v>
      </c>
      <c r="H52" s="1" t="s">
        <v>16672</v>
      </c>
      <c r="I52" s="1" t="s">
        <v>9945</v>
      </c>
      <c r="J52" s="1"/>
      <c r="K52" s="1" t="s">
        <v>22607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22608</v>
      </c>
      <c r="Q52" s="1" t="s">
        <v>22637</v>
      </c>
      <c r="R52" s="1" t="s">
        <v>13883</v>
      </c>
      <c r="S52" s="1" t="s">
        <v>50</v>
      </c>
      <c r="T52" s="1" t="s">
        <v>23604</v>
      </c>
      <c r="U52" s="1"/>
      <c r="V52" s="1" t="s">
        <v>13893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19407</v>
      </c>
      <c r="F53" s="1" t="s">
        <v>20233</v>
      </c>
      <c r="G53" s="1" t="s">
        <v>21045</v>
      </c>
      <c r="H53" s="1" t="s">
        <v>21856</v>
      </c>
      <c r="I53" s="1" t="s">
        <v>9946</v>
      </c>
      <c r="J53" s="1"/>
      <c r="K53" s="1" t="s">
        <v>22607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22608</v>
      </c>
      <c r="Q53" s="1" t="s">
        <v>22638</v>
      </c>
      <c r="R53" s="1" t="s">
        <v>13883</v>
      </c>
      <c r="S53" s="1" t="s">
        <v>51</v>
      </c>
      <c r="T53" s="1"/>
      <c r="U53" s="1"/>
      <c r="V53" s="1" t="s">
        <v>13893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19408</v>
      </c>
      <c r="F54" s="1" t="s">
        <v>20234</v>
      </c>
      <c r="G54" s="1" t="s">
        <v>21046</v>
      </c>
      <c r="H54" s="1" t="s">
        <v>21857</v>
      </c>
      <c r="I54" s="1" t="s">
        <v>9947</v>
      </c>
      <c r="J54" s="1"/>
      <c r="K54" s="1" t="s">
        <v>22607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22608</v>
      </c>
      <c r="Q54" s="1" t="s">
        <v>22639</v>
      </c>
      <c r="R54" s="1" t="s">
        <v>13883</v>
      </c>
      <c r="S54" s="1" t="s">
        <v>52</v>
      </c>
      <c r="T54" s="1"/>
      <c r="U54" s="1"/>
      <c r="V54" s="1" t="s">
        <v>13893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19409</v>
      </c>
      <c r="F55" s="1" t="s">
        <v>20235</v>
      </c>
      <c r="G55" s="1" t="s">
        <v>21047</v>
      </c>
      <c r="H55" s="1" t="s">
        <v>21858</v>
      </c>
      <c r="I55" s="1" t="s">
        <v>9948</v>
      </c>
      <c r="J55" s="1"/>
      <c r="K55" s="1" t="s">
        <v>22607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22608</v>
      </c>
      <c r="Q55" s="1" t="s">
        <v>22640</v>
      </c>
      <c r="R55" s="1" t="s">
        <v>13883</v>
      </c>
      <c r="S55" s="1" t="s">
        <v>53</v>
      </c>
      <c r="T55" s="1"/>
      <c r="U55" s="1"/>
      <c r="V55" s="1" t="s">
        <v>13893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19410</v>
      </c>
      <c r="F56" s="1" t="s">
        <v>20236</v>
      </c>
      <c r="G56" s="1" t="s">
        <v>21048</v>
      </c>
      <c r="H56" s="1" t="s">
        <v>21859</v>
      </c>
      <c r="I56" s="1" t="s">
        <v>9949</v>
      </c>
      <c r="J56" s="1"/>
      <c r="K56" s="1" t="s">
        <v>22607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22608</v>
      </c>
      <c r="Q56" s="1" t="s">
        <v>22641</v>
      </c>
      <c r="R56" s="1" t="s">
        <v>13883</v>
      </c>
      <c r="S56" s="1" t="s">
        <v>54</v>
      </c>
      <c r="T56" s="1"/>
      <c r="U56" s="1"/>
      <c r="V56" s="1" t="s">
        <v>13893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5109</v>
      </c>
      <c r="G57" s="1" t="s">
        <v>6744</v>
      </c>
      <c r="H57" s="1" t="s">
        <v>6744</v>
      </c>
      <c r="I57" s="1" t="s">
        <v>9950</v>
      </c>
      <c r="J57" s="1"/>
      <c r="K57" s="1" t="s">
        <v>22607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22608</v>
      </c>
      <c r="Q57" s="1" t="s">
        <v>22642</v>
      </c>
      <c r="R57" s="1" t="s">
        <v>13883</v>
      </c>
      <c r="S57" s="1" t="s">
        <v>55</v>
      </c>
      <c r="T57" s="1"/>
      <c r="U57" s="1"/>
      <c r="V57" s="1" t="s">
        <v>13893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19411</v>
      </c>
      <c r="F58" s="1" t="s">
        <v>20237</v>
      </c>
      <c r="G58" s="1" t="s">
        <v>21049</v>
      </c>
      <c r="H58" s="1" t="s">
        <v>21860</v>
      </c>
      <c r="I58" s="1" t="s">
        <v>9951</v>
      </c>
      <c r="J58" s="1"/>
      <c r="K58" s="1" t="s">
        <v>22607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22608</v>
      </c>
      <c r="Q58" s="1" t="s">
        <v>22643</v>
      </c>
      <c r="R58" s="1" t="s">
        <v>13883</v>
      </c>
      <c r="S58" s="1" t="s">
        <v>56</v>
      </c>
      <c r="T58" s="1"/>
      <c r="U58" s="1"/>
      <c r="V58" s="1" t="s">
        <v>13893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19412</v>
      </c>
      <c r="F59" s="1" t="s">
        <v>20238</v>
      </c>
      <c r="G59" s="1" t="s">
        <v>21050</v>
      </c>
      <c r="H59" s="1" t="s">
        <v>21861</v>
      </c>
      <c r="I59" s="1" t="s">
        <v>9952</v>
      </c>
      <c r="J59" s="1"/>
      <c r="K59" s="1" t="s">
        <v>22607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22608</v>
      </c>
      <c r="Q59" s="1" t="s">
        <v>22644</v>
      </c>
      <c r="R59" s="1" t="s">
        <v>13883</v>
      </c>
      <c r="S59" s="1" t="s">
        <v>57</v>
      </c>
      <c r="T59" s="1"/>
      <c r="U59" s="1"/>
      <c r="V59" s="1" t="s">
        <v>13893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13960</v>
      </c>
      <c r="F60" s="1" t="s">
        <v>14877</v>
      </c>
      <c r="G60" s="1" t="s">
        <v>15781</v>
      </c>
      <c r="H60" s="1" t="s">
        <v>16676</v>
      </c>
      <c r="I60" s="1" t="s">
        <v>9953</v>
      </c>
      <c r="J60" s="1"/>
      <c r="K60" s="1" t="s">
        <v>22607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22608</v>
      </c>
      <c r="Q60" s="1" t="s">
        <v>22645</v>
      </c>
      <c r="R60" s="1" t="s">
        <v>13883</v>
      </c>
      <c r="S60" s="1" t="s">
        <v>58</v>
      </c>
      <c r="T60" s="1"/>
      <c r="U60" s="1"/>
      <c r="V60" s="1" t="s">
        <v>13893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19413</v>
      </c>
      <c r="F61" s="1" t="s">
        <v>20239</v>
      </c>
      <c r="G61" s="1" t="s">
        <v>21051</v>
      </c>
      <c r="H61" s="1" t="s">
        <v>21862</v>
      </c>
      <c r="I61" s="1" t="s">
        <v>9954</v>
      </c>
      <c r="J61" s="1"/>
      <c r="K61" s="1" t="s">
        <v>22607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22608</v>
      </c>
      <c r="Q61" s="1" t="s">
        <v>22646</v>
      </c>
      <c r="R61" s="1" t="s">
        <v>13883</v>
      </c>
      <c r="S61" s="1" t="s">
        <v>59</v>
      </c>
      <c r="T61" s="1"/>
      <c r="U61" s="1"/>
      <c r="V61" s="1" t="s">
        <v>13893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19414</v>
      </c>
      <c r="F62" s="1" t="s">
        <v>20240</v>
      </c>
      <c r="G62" s="1" t="s">
        <v>19414</v>
      </c>
      <c r="H62" s="1" t="s">
        <v>21863</v>
      </c>
      <c r="I62" s="1" t="s">
        <v>9955</v>
      </c>
      <c r="J62" s="1"/>
      <c r="K62" s="1" t="s">
        <v>22607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22608</v>
      </c>
      <c r="Q62" s="1" t="s">
        <v>22647</v>
      </c>
      <c r="R62" s="1" t="s">
        <v>13883</v>
      </c>
      <c r="S62" s="1" t="s">
        <v>60</v>
      </c>
      <c r="T62" s="1"/>
      <c r="U62" s="1"/>
      <c r="V62" s="1" t="s">
        <v>13893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19415</v>
      </c>
      <c r="F63" s="1" t="s">
        <v>20241</v>
      </c>
      <c r="G63" s="1" t="s">
        <v>21052</v>
      </c>
      <c r="H63" s="1" t="s">
        <v>21864</v>
      </c>
      <c r="I63" s="1" t="s">
        <v>9956</v>
      </c>
      <c r="J63" s="1"/>
      <c r="K63" s="1" t="s">
        <v>22607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22608</v>
      </c>
      <c r="Q63" s="1" t="s">
        <v>22648</v>
      </c>
      <c r="R63" s="1" t="s">
        <v>13883</v>
      </c>
      <c r="S63" s="1" t="s">
        <v>61</v>
      </c>
      <c r="T63" s="1"/>
      <c r="U63" s="1"/>
      <c r="V63" s="1" t="s">
        <v>13893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19416</v>
      </c>
      <c r="F64" s="1" t="s">
        <v>20242</v>
      </c>
      <c r="G64" s="1" t="s">
        <v>21053</v>
      </c>
      <c r="H64" s="1" t="s">
        <v>21863</v>
      </c>
      <c r="I64" s="1" t="s">
        <v>9957</v>
      </c>
      <c r="J64" s="1"/>
      <c r="K64" s="1" t="s">
        <v>22607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22608</v>
      </c>
      <c r="Q64" s="1" t="s">
        <v>22647</v>
      </c>
      <c r="R64" s="1" t="s">
        <v>13883</v>
      </c>
      <c r="S64" s="1" t="s">
        <v>62</v>
      </c>
      <c r="T64" s="1"/>
      <c r="U64" s="1"/>
      <c r="V64" s="1" t="s">
        <v>13893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19417</v>
      </c>
      <c r="F65" s="1" t="s">
        <v>20243</v>
      </c>
      <c r="G65" s="1" t="s">
        <v>21054</v>
      </c>
      <c r="H65" s="1" t="s">
        <v>21865</v>
      </c>
      <c r="I65" s="1" t="s">
        <v>9958</v>
      </c>
      <c r="J65" s="1"/>
      <c r="K65" s="1" t="s">
        <v>22607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22608</v>
      </c>
      <c r="Q65" s="1" t="s">
        <v>22649</v>
      </c>
      <c r="R65" s="1" t="s">
        <v>13883</v>
      </c>
      <c r="S65" s="1" t="s">
        <v>63</v>
      </c>
      <c r="T65" s="1"/>
      <c r="U65" s="1"/>
      <c r="V65" s="1" t="s">
        <v>13893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19418</v>
      </c>
      <c r="F66" s="1" t="s">
        <v>20244</v>
      </c>
      <c r="G66" s="1" t="s">
        <v>21055</v>
      </c>
      <c r="H66" s="1" t="s">
        <v>21866</v>
      </c>
      <c r="I66" s="1" t="s">
        <v>9959</v>
      </c>
      <c r="J66" s="1"/>
      <c r="K66" s="1" t="s">
        <v>22607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22608</v>
      </c>
      <c r="Q66" s="1" t="s">
        <v>22650</v>
      </c>
      <c r="R66" s="1" t="s">
        <v>13883</v>
      </c>
      <c r="S66" s="1" t="s">
        <v>64</v>
      </c>
      <c r="T66" s="1"/>
      <c r="U66" s="1"/>
      <c r="V66" s="1" t="s">
        <v>13893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19419</v>
      </c>
      <c r="F67" s="1" t="s">
        <v>20245</v>
      </c>
      <c r="G67" s="1" t="s">
        <v>21056</v>
      </c>
      <c r="H67" s="1" t="s">
        <v>21867</v>
      </c>
      <c r="I67" s="1" t="s">
        <v>9960</v>
      </c>
      <c r="J67" s="1"/>
      <c r="K67" s="1" t="s">
        <v>22607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22608</v>
      </c>
      <c r="Q67" s="1" t="s">
        <v>22651</v>
      </c>
      <c r="R67" s="1" t="s">
        <v>13883</v>
      </c>
      <c r="S67" s="1" t="s">
        <v>65</v>
      </c>
      <c r="T67" s="1"/>
      <c r="U67" s="1"/>
      <c r="V67" s="1" t="s">
        <v>13893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5120</v>
      </c>
      <c r="G68" s="1" t="s">
        <v>6754</v>
      </c>
      <c r="H68" s="1" t="s">
        <v>8391</v>
      </c>
      <c r="I68" s="1" t="s">
        <v>9961</v>
      </c>
      <c r="J68" s="1"/>
      <c r="K68" s="1" t="s">
        <v>22607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22608</v>
      </c>
      <c r="Q68" s="1" t="s">
        <v>22652</v>
      </c>
      <c r="R68" s="1" t="s">
        <v>13883</v>
      </c>
      <c r="S68" s="1" t="s">
        <v>66</v>
      </c>
      <c r="T68" s="1"/>
      <c r="U68" s="1"/>
      <c r="V68" s="1" t="s">
        <v>13893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19420</v>
      </c>
      <c r="F69" s="1" t="s">
        <v>20246</v>
      </c>
      <c r="G69" s="1" t="s">
        <v>21057</v>
      </c>
      <c r="H69" s="1" t="s">
        <v>21868</v>
      </c>
      <c r="I69" s="1" t="s">
        <v>9962</v>
      </c>
      <c r="J69" s="1"/>
      <c r="K69" s="1" t="s">
        <v>22607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22608</v>
      </c>
      <c r="Q69" s="1" t="s">
        <v>22653</v>
      </c>
      <c r="R69" s="1" t="s">
        <v>13883</v>
      </c>
      <c r="S69" s="1" t="s">
        <v>67</v>
      </c>
      <c r="T69" s="1"/>
      <c r="U69" s="1"/>
      <c r="V69" s="1" t="s">
        <v>13893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13969</v>
      </c>
      <c r="F70" s="1" t="s">
        <v>14886</v>
      </c>
      <c r="G70" s="1" t="s">
        <v>15789</v>
      </c>
      <c r="H70" s="1" t="s">
        <v>16684</v>
      </c>
      <c r="I70" s="1" t="s">
        <v>9963</v>
      </c>
      <c r="J70" s="1"/>
      <c r="K70" s="1" t="s">
        <v>22607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22608</v>
      </c>
      <c r="Q70" s="1" t="s">
        <v>22654</v>
      </c>
      <c r="R70" s="1" t="s">
        <v>13883</v>
      </c>
      <c r="S70" s="1" t="s">
        <v>68</v>
      </c>
      <c r="T70" s="1"/>
      <c r="U70" s="1"/>
      <c r="V70" s="1" t="s">
        <v>13893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13970</v>
      </c>
      <c r="F71" s="1" t="s">
        <v>14887</v>
      </c>
      <c r="G71" s="1" t="s">
        <v>15790</v>
      </c>
      <c r="H71" s="1" t="s">
        <v>16685</v>
      </c>
      <c r="I71" s="1" t="s">
        <v>9964</v>
      </c>
      <c r="J71" s="1"/>
      <c r="K71" s="1" t="s">
        <v>22607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22608</v>
      </c>
      <c r="Q71" s="1" t="s">
        <v>22655</v>
      </c>
      <c r="R71" s="1" t="s">
        <v>13883</v>
      </c>
      <c r="S71" s="1" t="s">
        <v>69</v>
      </c>
      <c r="T71" s="1"/>
      <c r="U71" s="1"/>
      <c r="V71" s="1" t="s">
        <v>13893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13971</v>
      </c>
      <c r="F72" s="1" t="s">
        <v>14888</v>
      </c>
      <c r="G72" s="1" t="s">
        <v>15791</v>
      </c>
      <c r="H72" s="1" t="s">
        <v>16686</v>
      </c>
      <c r="I72" s="1" t="s">
        <v>9965</v>
      </c>
      <c r="J72" s="1"/>
      <c r="K72" s="1" t="s">
        <v>22607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22608</v>
      </c>
      <c r="Q72" s="1" t="s">
        <v>22656</v>
      </c>
      <c r="R72" s="1" t="s">
        <v>13883</v>
      </c>
      <c r="S72" s="1" t="s">
        <v>70</v>
      </c>
      <c r="T72" s="1"/>
      <c r="U72" s="1"/>
      <c r="V72" s="1" t="s">
        <v>13893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19421</v>
      </c>
      <c r="F73" s="1" t="s">
        <v>20247</v>
      </c>
      <c r="G73" s="1" t="s">
        <v>21058</v>
      </c>
      <c r="H73" s="1" t="s">
        <v>21869</v>
      </c>
      <c r="I73" s="1" t="s">
        <v>9966</v>
      </c>
      <c r="J73" s="1"/>
      <c r="K73" s="1" t="s">
        <v>22607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22608</v>
      </c>
      <c r="Q73" s="1" t="s">
        <v>22657</v>
      </c>
      <c r="R73" s="1" t="s">
        <v>13883</v>
      </c>
      <c r="S73" s="1" t="s">
        <v>71</v>
      </c>
      <c r="T73" s="1"/>
      <c r="U73" s="1"/>
      <c r="V73" s="1" t="s">
        <v>13893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5126</v>
      </c>
      <c r="G74" s="1" t="s">
        <v>6760</v>
      </c>
      <c r="H74" s="1" t="s">
        <v>8397</v>
      </c>
      <c r="I74" s="1" t="s">
        <v>9967</v>
      </c>
      <c r="J74" s="1"/>
      <c r="K74" s="1" t="s">
        <v>22607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22608</v>
      </c>
      <c r="Q74" s="1" t="s">
        <v>22658</v>
      </c>
      <c r="R74" s="1" t="s">
        <v>13883</v>
      </c>
      <c r="S74" s="1" t="s">
        <v>72</v>
      </c>
      <c r="T74" s="1"/>
      <c r="U74" s="1"/>
      <c r="V74" s="1" t="s">
        <v>13893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19422</v>
      </c>
      <c r="F75" s="1" t="s">
        <v>20248</v>
      </c>
      <c r="G75" s="1" t="s">
        <v>21059</v>
      </c>
      <c r="H75" s="1" t="s">
        <v>21870</v>
      </c>
      <c r="I75" s="1" t="s">
        <v>9968</v>
      </c>
      <c r="J75" s="1"/>
      <c r="K75" s="1" t="s">
        <v>22607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22608</v>
      </c>
      <c r="Q75" s="1" t="s">
        <v>22659</v>
      </c>
      <c r="R75" s="1" t="s">
        <v>13883</v>
      </c>
      <c r="S75" s="1" t="s">
        <v>73</v>
      </c>
      <c r="T75" s="1"/>
      <c r="U75" s="1"/>
      <c r="V75" s="1" t="s">
        <v>13893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19423</v>
      </c>
      <c r="F76" s="1" t="s">
        <v>20249</v>
      </c>
      <c r="G76" s="1" t="s">
        <v>21060</v>
      </c>
      <c r="H76" s="1" t="s">
        <v>21871</v>
      </c>
      <c r="I76" s="1" t="s">
        <v>9969</v>
      </c>
      <c r="J76" s="1"/>
      <c r="K76" s="1" t="s">
        <v>22607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22608</v>
      </c>
      <c r="Q76" s="1" t="s">
        <v>22660</v>
      </c>
      <c r="R76" s="1" t="s">
        <v>13883</v>
      </c>
      <c r="S76" s="1" t="s">
        <v>74</v>
      </c>
      <c r="T76" s="1"/>
      <c r="U76" s="1"/>
      <c r="V76" s="1" t="s">
        <v>13893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19424</v>
      </c>
      <c r="F77" s="1" t="s">
        <v>20250</v>
      </c>
      <c r="G77" s="1" t="s">
        <v>21061</v>
      </c>
      <c r="H77" s="1" t="s">
        <v>21872</v>
      </c>
      <c r="I77" s="1" t="s">
        <v>9970</v>
      </c>
      <c r="J77" s="1"/>
      <c r="K77" s="1" t="s">
        <v>22607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22608</v>
      </c>
      <c r="Q77" s="1" t="s">
        <v>22661</v>
      </c>
      <c r="R77" s="1" t="s">
        <v>13883</v>
      </c>
      <c r="S77" s="1" t="s">
        <v>75</v>
      </c>
      <c r="T77" s="1"/>
      <c r="U77" s="1"/>
      <c r="V77" s="1" t="s">
        <v>13893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19425</v>
      </c>
      <c r="F78" s="1" t="s">
        <v>20251</v>
      </c>
      <c r="G78" s="1" t="s">
        <v>21062</v>
      </c>
      <c r="H78" s="1" t="s">
        <v>21873</v>
      </c>
      <c r="I78" s="1" t="s">
        <v>9971</v>
      </c>
      <c r="J78" s="1"/>
      <c r="K78" s="1" t="s">
        <v>22607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22608</v>
      </c>
      <c r="Q78" s="1" t="s">
        <v>22662</v>
      </c>
      <c r="R78" s="1" t="s">
        <v>13883</v>
      </c>
      <c r="S78" s="1" t="s">
        <v>76</v>
      </c>
      <c r="T78" s="1"/>
      <c r="U78" s="1"/>
      <c r="V78" s="1" t="s">
        <v>13893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19426</v>
      </c>
      <c r="F79" s="1" t="s">
        <v>20252</v>
      </c>
      <c r="G79" s="1" t="s">
        <v>19426</v>
      </c>
      <c r="H79" s="1" t="s">
        <v>21874</v>
      </c>
      <c r="I79" s="1" t="s">
        <v>9972</v>
      </c>
      <c r="J79" s="1"/>
      <c r="K79" s="1" t="s">
        <v>22607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22608</v>
      </c>
      <c r="Q79" s="1" t="s">
        <v>22663</v>
      </c>
      <c r="R79" s="1" t="s">
        <v>13883</v>
      </c>
      <c r="S79" s="1" t="s">
        <v>77</v>
      </c>
      <c r="T79" s="1"/>
      <c r="U79" s="1"/>
      <c r="V79" s="1" t="s">
        <v>13893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19427</v>
      </c>
      <c r="F80" s="1" t="s">
        <v>20253</v>
      </c>
      <c r="G80" s="1" t="s">
        <v>21063</v>
      </c>
      <c r="H80" s="1" t="s">
        <v>21875</v>
      </c>
      <c r="I80" s="1" t="s">
        <v>9973</v>
      </c>
      <c r="J80" s="1"/>
      <c r="K80" s="1" t="s">
        <v>22607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22608</v>
      </c>
      <c r="Q80" s="1" t="s">
        <v>22664</v>
      </c>
      <c r="R80" s="1" t="s">
        <v>13883</v>
      </c>
      <c r="S80" s="1" t="s">
        <v>78</v>
      </c>
      <c r="T80" s="1"/>
      <c r="U80" s="1"/>
      <c r="V80" s="1" t="s">
        <v>13893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5133</v>
      </c>
      <c r="G81" s="1" t="s">
        <v>6766</v>
      </c>
      <c r="H81" s="1" t="s">
        <v>8404</v>
      </c>
      <c r="I81" s="1" t="s">
        <v>9974</v>
      </c>
      <c r="J81" s="1"/>
      <c r="K81" s="1" t="s">
        <v>22607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22608</v>
      </c>
      <c r="Q81" s="1" t="s">
        <v>22665</v>
      </c>
      <c r="R81" s="1" t="s">
        <v>13883</v>
      </c>
      <c r="S81" s="1" t="s">
        <v>79</v>
      </c>
      <c r="T81" s="1"/>
      <c r="U81" s="1"/>
      <c r="V81" s="1" t="s">
        <v>13893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19428</v>
      </c>
      <c r="F82" s="1" t="s">
        <v>20254</v>
      </c>
      <c r="G82" s="1" t="s">
        <v>21064</v>
      </c>
      <c r="H82" s="1" t="s">
        <v>21876</v>
      </c>
      <c r="I82" s="1" t="s">
        <v>9975</v>
      </c>
      <c r="J82" s="1"/>
      <c r="K82" s="1" t="s">
        <v>22607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22608</v>
      </c>
      <c r="Q82" s="1" t="s">
        <v>22666</v>
      </c>
      <c r="R82" s="1" t="s">
        <v>13883</v>
      </c>
      <c r="S82" s="1" t="s">
        <v>80</v>
      </c>
      <c r="T82" s="1"/>
      <c r="U82" s="1"/>
      <c r="V82" s="1" t="s">
        <v>13893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19429</v>
      </c>
      <c r="F83" s="1" t="s">
        <v>20255</v>
      </c>
      <c r="G83" s="1" t="s">
        <v>21065</v>
      </c>
      <c r="H83" s="1" t="s">
        <v>21877</v>
      </c>
      <c r="I83" s="1" t="s">
        <v>9976</v>
      </c>
      <c r="J83" s="1"/>
      <c r="K83" s="1" t="s">
        <v>22607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22608</v>
      </c>
      <c r="Q83" s="1" t="s">
        <v>22667</v>
      </c>
      <c r="R83" s="1" t="s">
        <v>13883</v>
      </c>
      <c r="S83" s="1" t="s">
        <v>81</v>
      </c>
      <c r="T83" s="1"/>
      <c r="U83" s="1"/>
      <c r="V83" s="1" t="s">
        <v>13893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19430</v>
      </c>
      <c r="F84" s="1" t="s">
        <v>20256</v>
      </c>
      <c r="G84" s="1" t="s">
        <v>21066</v>
      </c>
      <c r="H84" s="1" t="s">
        <v>21878</v>
      </c>
      <c r="I84" s="1" t="s">
        <v>9977</v>
      </c>
      <c r="J84" s="1"/>
      <c r="K84" s="1" t="s">
        <v>22607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22608</v>
      </c>
      <c r="Q84" s="1" t="s">
        <v>22668</v>
      </c>
      <c r="R84" s="1" t="s">
        <v>13883</v>
      </c>
      <c r="S84" s="1" t="s">
        <v>82</v>
      </c>
      <c r="T84" s="1"/>
      <c r="U84" s="1"/>
      <c r="V84" s="1" t="s">
        <v>13893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19431</v>
      </c>
      <c r="F85" s="1" t="s">
        <v>20257</v>
      </c>
      <c r="G85" s="1" t="s">
        <v>21067</v>
      </c>
      <c r="H85" s="1" t="s">
        <v>21879</v>
      </c>
      <c r="I85" s="1" t="s">
        <v>9978</v>
      </c>
      <c r="J85" s="1"/>
      <c r="K85" s="1" t="s">
        <v>22607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22608</v>
      </c>
      <c r="Q85" s="1" t="s">
        <v>22669</v>
      </c>
      <c r="R85" s="1" t="s">
        <v>13883</v>
      </c>
      <c r="S85" s="1" t="s">
        <v>83</v>
      </c>
      <c r="T85" s="1"/>
      <c r="U85" s="1"/>
      <c r="V85" s="1" t="s">
        <v>13893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19432</v>
      </c>
      <c r="F86" s="1" t="s">
        <v>20258</v>
      </c>
      <c r="G86" s="1" t="s">
        <v>21068</v>
      </c>
      <c r="H86" s="1" t="s">
        <v>21880</v>
      </c>
      <c r="I86" s="1" t="s">
        <v>9979</v>
      </c>
      <c r="J86" s="1"/>
      <c r="K86" s="1" t="s">
        <v>22607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22608</v>
      </c>
      <c r="Q86" s="1" t="s">
        <v>22670</v>
      </c>
      <c r="R86" s="1" t="s">
        <v>13883</v>
      </c>
      <c r="S86" s="1" t="s">
        <v>84</v>
      </c>
      <c r="T86" s="1"/>
      <c r="U86" s="1"/>
      <c r="V86" s="1" t="s">
        <v>13893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19433</v>
      </c>
      <c r="F87" s="1" t="s">
        <v>20259</v>
      </c>
      <c r="G87" s="1" t="s">
        <v>21069</v>
      </c>
      <c r="H87" s="1" t="s">
        <v>21881</v>
      </c>
      <c r="I87" s="1" t="s">
        <v>9980</v>
      </c>
      <c r="J87" s="1"/>
      <c r="K87" s="1" t="s">
        <v>22607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22608</v>
      </c>
      <c r="Q87" s="1" t="s">
        <v>22671</v>
      </c>
      <c r="R87" s="1" t="s">
        <v>13883</v>
      </c>
      <c r="S87" s="1" t="s">
        <v>85</v>
      </c>
      <c r="T87" s="1"/>
      <c r="U87" s="1"/>
      <c r="V87" s="1" t="s">
        <v>13893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19434</v>
      </c>
      <c r="F88" s="1" t="s">
        <v>20260</v>
      </c>
      <c r="G88" s="1" t="s">
        <v>21070</v>
      </c>
      <c r="H88" s="1" t="s">
        <v>21882</v>
      </c>
      <c r="I88" s="1" t="s">
        <v>9981</v>
      </c>
      <c r="J88" s="1"/>
      <c r="K88" s="1" t="s">
        <v>22607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22608</v>
      </c>
      <c r="Q88" s="1" t="s">
        <v>22672</v>
      </c>
      <c r="R88" s="1" t="s">
        <v>13883</v>
      </c>
      <c r="S88" s="1" t="s">
        <v>86</v>
      </c>
      <c r="T88" s="1"/>
      <c r="U88" s="1"/>
      <c r="V88" s="1" t="s">
        <v>13893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13981</v>
      </c>
      <c r="F89" s="1" t="s">
        <v>14898</v>
      </c>
      <c r="G89" s="1" t="s">
        <v>15800</v>
      </c>
      <c r="H89" s="1" t="s">
        <v>16696</v>
      </c>
      <c r="I89" s="1" t="s">
        <v>9982</v>
      </c>
      <c r="J89" s="1"/>
      <c r="K89" s="1" t="s">
        <v>22607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22608</v>
      </c>
      <c r="Q89" s="1" t="s">
        <v>22673</v>
      </c>
      <c r="R89" s="1" t="s">
        <v>13883</v>
      </c>
      <c r="S89" s="1" t="s">
        <v>87</v>
      </c>
      <c r="T89" s="1"/>
      <c r="U89" s="1"/>
      <c r="V89" s="1" t="s">
        <v>13893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5142</v>
      </c>
      <c r="G90" s="1" t="s">
        <v>6775</v>
      </c>
      <c r="H90" s="1" t="s">
        <v>8413</v>
      </c>
      <c r="I90" s="1" t="s">
        <v>9983</v>
      </c>
      <c r="J90" s="1"/>
      <c r="K90" s="1" t="s">
        <v>22607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22608</v>
      </c>
      <c r="Q90" s="1" t="s">
        <v>22674</v>
      </c>
      <c r="R90" s="1" t="s">
        <v>13883</v>
      </c>
      <c r="S90" s="1" t="s">
        <v>88</v>
      </c>
      <c r="T90" s="1"/>
      <c r="U90" s="1"/>
      <c r="V90" s="1" t="s">
        <v>13893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19435</v>
      </c>
      <c r="F91" s="1" t="s">
        <v>20261</v>
      </c>
      <c r="G91" s="1" t="s">
        <v>21071</v>
      </c>
      <c r="H91" s="1" t="s">
        <v>21883</v>
      </c>
      <c r="I91" s="1" t="s">
        <v>9984</v>
      </c>
      <c r="J91" s="1"/>
      <c r="K91" s="1" t="s">
        <v>22607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22608</v>
      </c>
      <c r="Q91" s="1" t="s">
        <v>22675</v>
      </c>
      <c r="R91" s="1" t="s">
        <v>13883</v>
      </c>
      <c r="S91" s="1" t="s">
        <v>89</v>
      </c>
      <c r="T91" s="1"/>
      <c r="U91" s="1"/>
      <c r="V91" s="1" t="s">
        <v>13893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13984</v>
      </c>
      <c r="F92" s="1" t="s">
        <v>14901</v>
      </c>
      <c r="G92" s="1" t="s">
        <v>15803</v>
      </c>
      <c r="H92" s="1" t="s">
        <v>16699</v>
      </c>
      <c r="I92" s="1" t="s">
        <v>9985</v>
      </c>
      <c r="J92" s="1"/>
      <c r="K92" s="1" t="s">
        <v>22607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22608</v>
      </c>
      <c r="Q92" s="1" t="s">
        <v>22676</v>
      </c>
      <c r="R92" s="1" t="s">
        <v>13883</v>
      </c>
      <c r="S92" s="1" t="s">
        <v>90</v>
      </c>
      <c r="T92" s="1"/>
      <c r="U92" s="1"/>
      <c r="V92" s="1" t="s">
        <v>13893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19436</v>
      </c>
      <c r="F93" s="1" t="s">
        <v>20262</v>
      </c>
      <c r="G93" s="1" t="s">
        <v>21072</v>
      </c>
      <c r="H93" s="1" t="s">
        <v>21884</v>
      </c>
      <c r="I93" s="1" t="s">
        <v>9986</v>
      </c>
      <c r="J93" s="1"/>
      <c r="K93" s="1" t="s">
        <v>22607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22608</v>
      </c>
      <c r="Q93" s="1" t="s">
        <v>22677</v>
      </c>
      <c r="R93" s="1" t="s">
        <v>13883</v>
      </c>
      <c r="S93" s="1" t="s">
        <v>91</v>
      </c>
      <c r="T93" s="1"/>
      <c r="U93" s="1"/>
      <c r="V93" s="1" t="s">
        <v>13893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13985</v>
      </c>
      <c r="F94" s="1" t="s">
        <v>14902</v>
      </c>
      <c r="G94" s="1" t="s">
        <v>15804</v>
      </c>
      <c r="H94" s="1" t="s">
        <v>16700</v>
      </c>
      <c r="I94" s="1" t="s">
        <v>9987</v>
      </c>
      <c r="J94" s="1"/>
      <c r="K94" s="1" t="s">
        <v>22607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22608</v>
      </c>
      <c r="Q94" s="1" t="s">
        <v>22678</v>
      </c>
      <c r="R94" s="1" t="s">
        <v>13883</v>
      </c>
      <c r="S94" s="1" t="s">
        <v>92</v>
      </c>
      <c r="T94" s="1"/>
      <c r="U94" s="1"/>
      <c r="V94" s="1" t="s">
        <v>13893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19437</v>
      </c>
      <c r="F95" s="1" t="s">
        <v>20263</v>
      </c>
      <c r="G95" s="1" t="s">
        <v>21073</v>
      </c>
      <c r="H95" s="1" t="s">
        <v>21885</v>
      </c>
      <c r="I95" s="1" t="s">
        <v>9988</v>
      </c>
      <c r="J95" s="1"/>
      <c r="K95" s="1" t="s">
        <v>22607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22608</v>
      </c>
      <c r="Q95" s="1" t="s">
        <v>22679</v>
      </c>
      <c r="R95" s="1" t="s">
        <v>13883</v>
      </c>
      <c r="S95" s="1" t="s">
        <v>93</v>
      </c>
      <c r="T95" s="1"/>
      <c r="U95" s="1"/>
      <c r="V95" s="1" t="s">
        <v>13893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19438</v>
      </c>
      <c r="F96" s="1" t="s">
        <v>20264</v>
      </c>
      <c r="G96" s="1" t="s">
        <v>21074</v>
      </c>
      <c r="H96" s="1" t="s">
        <v>21886</v>
      </c>
      <c r="I96" s="1" t="s">
        <v>9989</v>
      </c>
      <c r="J96" s="1"/>
      <c r="K96" s="1" t="s">
        <v>22607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22608</v>
      </c>
      <c r="Q96" s="1" t="s">
        <v>22680</v>
      </c>
      <c r="R96" s="1" t="s">
        <v>13883</v>
      </c>
      <c r="S96" s="1" t="s">
        <v>94</v>
      </c>
      <c r="T96" s="1"/>
      <c r="U96" s="1"/>
      <c r="V96" s="1" t="s">
        <v>13893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5149</v>
      </c>
      <c r="G97" s="1" t="s">
        <v>6782</v>
      </c>
      <c r="H97" s="1" t="s">
        <v>8420</v>
      </c>
      <c r="I97" s="1" t="s">
        <v>9990</v>
      </c>
      <c r="J97" s="1"/>
      <c r="K97" s="1" t="s">
        <v>22607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22608</v>
      </c>
      <c r="Q97" s="1" t="s">
        <v>22681</v>
      </c>
      <c r="R97" s="1" t="s">
        <v>13883</v>
      </c>
      <c r="S97" s="1" t="s">
        <v>95</v>
      </c>
      <c r="T97" s="1"/>
      <c r="U97" s="1"/>
      <c r="V97" s="1" t="s">
        <v>13893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13987</v>
      </c>
      <c r="F98" s="1" t="s">
        <v>14904</v>
      </c>
      <c r="G98" s="1" t="s">
        <v>15806</v>
      </c>
      <c r="H98" s="1" t="s">
        <v>16702</v>
      </c>
      <c r="I98" s="1" t="s">
        <v>9991</v>
      </c>
      <c r="J98" s="1"/>
      <c r="K98" s="1" t="s">
        <v>22607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22608</v>
      </c>
      <c r="Q98" s="1" t="s">
        <v>22682</v>
      </c>
      <c r="R98" s="1" t="s">
        <v>13883</v>
      </c>
      <c r="S98" s="1" t="s">
        <v>96</v>
      </c>
      <c r="T98" s="1"/>
      <c r="U98" s="1"/>
      <c r="V98" s="1" t="s">
        <v>13893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5151</v>
      </c>
      <c r="G99" s="1" t="s">
        <v>6784</v>
      </c>
      <c r="H99" s="1" t="s">
        <v>8422</v>
      </c>
      <c r="I99" s="1" t="s">
        <v>9992</v>
      </c>
      <c r="J99" s="1"/>
      <c r="K99" s="1" t="s">
        <v>22607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22608</v>
      </c>
      <c r="Q99" s="1" t="s">
        <v>22683</v>
      </c>
      <c r="R99" s="1" t="s">
        <v>13883</v>
      </c>
      <c r="S99" s="1" t="s">
        <v>97</v>
      </c>
      <c r="T99" s="1"/>
      <c r="U99" s="1"/>
      <c r="V99" s="1" t="s">
        <v>13893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19439</v>
      </c>
      <c r="F100" s="1" t="s">
        <v>20265</v>
      </c>
      <c r="G100" s="1" t="s">
        <v>21075</v>
      </c>
      <c r="H100" s="1" t="s">
        <v>21887</v>
      </c>
      <c r="I100" s="1" t="s">
        <v>9993</v>
      </c>
      <c r="J100" s="1"/>
      <c r="K100" s="1" t="s">
        <v>22607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22608</v>
      </c>
      <c r="Q100" s="1" t="s">
        <v>22684</v>
      </c>
      <c r="R100" s="1" t="s">
        <v>13883</v>
      </c>
      <c r="S100" s="1" t="s">
        <v>98</v>
      </c>
      <c r="T100" s="1"/>
      <c r="U100" s="1"/>
      <c r="V100" s="1" t="s">
        <v>13893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19440</v>
      </c>
      <c r="F101" s="1" t="s">
        <v>20266</v>
      </c>
      <c r="G101" s="1" t="s">
        <v>21076</v>
      </c>
      <c r="H101" s="1" t="s">
        <v>21888</v>
      </c>
      <c r="I101" s="1" t="s">
        <v>9994</v>
      </c>
      <c r="J101" s="1"/>
      <c r="K101" s="1" t="s">
        <v>22607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22608</v>
      </c>
      <c r="Q101" s="1" t="s">
        <v>22685</v>
      </c>
      <c r="R101" s="1" t="s">
        <v>13883</v>
      </c>
      <c r="S101" s="1" t="s">
        <v>99</v>
      </c>
      <c r="T101" s="1"/>
      <c r="U101" s="1"/>
      <c r="V101" s="1" t="s">
        <v>13893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19441</v>
      </c>
      <c r="F102" s="1" t="s">
        <v>20267</v>
      </c>
      <c r="G102" s="1" t="s">
        <v>21077</v>
      </c>
      <c r="H102" s="1" t="s">
        <v>21889</v>
      </c>
      <c r="I102" s="1" t="s">
        <v>9995</v>
      </c>
      <c r="J102" s="1"/>
      <c r="K102" s="1" t="s">
        <v>22607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22608</v>
      </c>
      <c r="Q102" s="1" t="s">
        <v>22686</v>
      </c>
      <c r="R102" s="1" t="s">
        <v>13883</v>
      </c>
      <c r="S102" s="1" t="s">
        <v>100</v>
      </c>
      <c r="T102" s="1"/>
      <c r="U102" s="1"/>
      <c r="V102" s="1" t="s">
        <v>13893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5155</v>
      </c>
      <c r="G103" s="1" t="s">
        <v>6788</v>
      </c>
      <c r="H103" s="1" t="s">
        <v>8426</v>
      </c>
      <c r="I103" s="1" t="s">
        <v>9996</v>
      </c>
      <c r="J103" s="1"/>
      <c r="K103" s="1" t="s">
        <v>22607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22608</v>
      </c>
      <c r="Q103" s="1" t="s">
        <v>22687</v>
      </c>
      <c r="R103" s="1" t="s">
        <v>13883</v>
      </c>
      <c r="S103" s="1" t="s">
        <v>101</v>
      </c>
      <c r="T103" s="1"/>
      <c r="U103" s="1"/>
      <c r="V103" s="1" t="s">
        <v>13893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19442</v>
      </c>
      <c r="F104" s="1" t="s">
        <v>20268</v>
      </c>
      <c r="G104" s="1" t="s">
        <v>21078</v>
      </c>
      <c r="H104" s="1" t="s">
        <v>21890</v>
      </c>
      <c r="I104" s="1" t="s">
        <v>9997</v>
      </c>
      <c r="J104" s="1"/>
      <c r="K104" s="1" t="s">
        <v>22607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22608</v>
      </c>
      <c r="Q104" s="1" t="s">
        <v>22688</v>
      </c>
      <c r="R104" s="1" t="s">
        <v>13883</v>
      </c>
      <c r="S104" s="1" t="s">
        <v>102</v>
      </c>
      <c r="T104" s="1"/>
      <c r="U104" s="1"/>
      <c r="V104" s="1" t="s">
        <v>13893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19443</v>
      </c>
      <c r="F105" s="1" t="s">
        <v>20269</v>
      </c>
      <c r="G105" s="1" t="s">
        <v>21079</v>
      </c>
      <c r="H105" s="1" t="s">
        <v>21891</v>
      </c>
      <c r="I105" s="1" t="s">
        <v>9998</v>
      </c>
      <c r="J105" s="1"/>
      <c r="K105" s="1" t="s">
        <v>22607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22608</v>
      </c>
      <c r="Q105" s="1" t="s">
        <v>22689</v>
      </c>
      <c r="R105" s="1" t="s">
        <v>13883</v>
      </c>
      <c r="S105" s="1" t="s">
        <v>103</v>
      </c>
      <c r="T105" s="1"/>
      <c r="U105" s="1"/>
      <c r="V105" s="1" t="s">
        <v>13893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5158</v>
      </c>
      <c r="G106" s="1" t="s">
        <v>6791</v>
      </c>
      <c r="H106" s="1" t="s">
        <v>8429</v>
      </c>
      <c r="I106" s="1" t="s">
        <v>9999</v>
      </c>
      <c r="J106" s="1"/>
      <c r="K106" s="1" t="s">
        <v>22607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22608</v>
      </c>
      <c r="Q106" s="1" t="s">
        <v>22690</v>
      </c>
      <c r="R106" s="1" t="s">
        <v>13883</v>
      </c>
      <c r="S106" s="1" t="s">
        <v>104</v>
      </c>
      <c r="T106" s="1"/>
      <c r="U106" s="1"/>
      <c r="V106" s="1" t="s">
        <v>13893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13995</v>
      </c>
      <c r="F107" s="1" t="s">
        <v>14912</v>
      </c>
      <c r="G107" s="1" t="s">
        <v>15814</v>
      </c>
      <c r="H107" s="1" t="s">
        <v>16710</v>
      </c>
      <c r="I107" s="1" t="s">
        <v>10000</v>
      </c>
      <c r="J107" s="1"/>
      <c r="K107" s="1" t="s">
        <v>22607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22608</v>
      </c>
      <c r="Q107" s="1" t="s">
        <v>22691</v>
      </c>
      <c r="R107" s="1" t="s">
        <v>13883</v>
      </c>
      <c r="S107" s="1" t="s">
        <v>105</v>
      </c>
      <c r="T107" s="1"/>
      <c r="U107" s="1"/>
      <c r="V107" s="1" t="s">
        <v>13893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13996</v>
      </c>
      <c r="F108" s="1" t="s">
        <v>14913</v>
      </c>
      <c r="G108" s="1" t="s">
        <v>15815</v>
      </c>
      <c r="H108" s="1" t="s">
        <v>16711</v>
      </c>
      <c r="I108" s="1" t="s">
        <v>10001</v>
      </c>
      <c r="J108" s="1"/>
      <c r="K108" s="1" t="s">
        <v>22607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22608</v>
      </c>
      <c r="Q108" s="1" t="s">
        <v>22692</v>
      </c>
      <c r="R108" s="1" t="s">
        <v>13883</v>
      </c>
      <c r="S108" s="1" t="s">
        <v>106</v>
      </c>
      <c r="T108" s="1"/>
      <c r="U108" s="1"/>
      <c r="V108" s="1" t="s">
        <v>13893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19444</v>
      </c>
      <c r="F109" s="1" t="s">
        <v>20270</v>
      </c>
      <c r="G109" s="1" t="s">
        <v>21080</v>
      </c>
      <c r="H109" s="1" t="s">
        <v>21892</v>
      </c>
      <c r="I109" s="1" t="s">
        <v>10002</v>
      </c>
      <c r="J109" s="1"/>
      <c r="K109" s="1" t="s">
        <v>22607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22608</v>
      </c>
      <c r="Q109" s="1" t="s">
        <v>22693</v>
      </c>
      <c r="R109" s="1" t="s">
        <v>13883</v>
      </c>
      <c r="S109" s="1" t="s">
        <v>107</v>
      </c>
      <c r="T109" s="1"/>
      <c r="U109" s="1"/>
      <c r="V109" s="1" t="s">
        <v>13893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13998</v>
      </c>
      <c r="F110" s="1" t="s">
        <v>14915</v>
      </c>
      <c r="G110" s="1" t="s">
        <v>15817</v>
      </c>
      <c r="H110" s="1" t="s">
        <v>16713</v>
      </c>
      <c r="I110" s="1" t="s">
        <v>10003</v>
      </c>
      <c r="J110" s="1"/>
      <c r="K110" s="1" t="s">
        <v>22607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22608</v>
      </c>
      <c r="Q110" s="1" t="s">
        <v>22694</v>
      </c>
      <c r="R110" s="1" t="s">
        <v>13883</v>
      </c>
      <c r="S110" s="1" t="s">
        <v>108</v>
      </c>
      <c r="T110" s="1"/>
      <c r="U110" s="1"/>
      <c r="V110" s="1" t="s">
        <v>13893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19445</v>
      </c>
      <c r="F111" s="1" t="s">
        <v>20271</v>
      </c>
      <c r="G111" s="1" t="s">
        <v>21081</v>
      </c>
      <c r="H111" s="1" t="s">
        <v>21893</v>
      </c>
      <c r="I111" s="1" t="s">
        <v>10004</v>
      </c>
      <c r="J111" s="1"/>
      <c r="K111" s="1" t="s">
        <v>22607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22608</v>
      </c>
      <c r="Q111" s="1" t="s">
        <v>22695</v>
      </c>
      <c r="R111" s="1" t="s">
        <v>13883</v>
      </c>
      <c r="S111" s="1" t="s">
        <v>109</v>
      </c>
      <c r="T111" s="1"/>
      <c r="U111" s="1"/>
      <c r="V111" s="1" t="s">
        <v>13893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5164</v>
      </c>
      <c r="G112" s="1" t="s">
        <v>6797</v>
      </c>
      <c r="H112" s="1" t="s">
        <v>8435</v>
      </c>
      <c r="I112" s="1" t="s">
        <v>10005</v>
      </c>
      <c r="J112" s="1"/>
      <c r="K112" s="1" t="s">
        <v>22607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22608</v>
      </c>
      <c r="Q112" s="1" t="s">
        <v>22696</v>
      </c>
      <c r="R112" s="1" t="s">
        <v>13883</v>
      </c>
      <c r="S112" s="1" t="s">
        <v>110</v>
      </c>
      <c r="T112" s="1"/>
      <c r="U112" s="1"/>
      <c r="V112" s="1" t="s">
        <v>13893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14001</v>
      </c>
      <c r="F113" s="1" t="s">
        <v>14918</v>
      </c>
      <c r="G113" s="1" t="s">
        <v>15814</v>
      </c>
      <c r="H113" s="1" t="s">
        <v>16710</v>
      </c>
      <c r="I113" s="1" t="s">
        <v>10006</v>
      </c>
      <c r="J113" s="1"/>
      <c r="K113" s="1" t="s">
        <v>22607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22608</v>
      </c>
      <c r="Q113" s="1" t="s">
        <v>22691</v>
      </c>
      <c r="R113" s="1" t="s">
        <v>13883</v>
      </c>
      <c r="S113" s="1" t="s">
        <v>111</v>
      </c>
      <c r="T113" s="1"/>
      <c r="U113" s="1"/>
      <c r="V113" s="1" t="s">
        <v>13893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19446</v>
      </c>
      <c r="F114" s="1" t="s">
        <v>20272</v>
      </c>
      <c r="G114" s="1" t="s">
        <v>21082</v>
      </c>
      <c r="H114" s="1" t="s">
        <v>21894</v>
      </c>
      <c r="I114" s="1" t="s">
        <v>10007</v>
      </c>
      <c r="J114" s="1"/>
      <c r="K114" s="1" t="s">
        <v>22607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22608</v>
      </c>
      <c r="Q114" s="1" t="s">
        <v>22697</v>
      </c>
      <c r="R114" s="1" t="s">
        <v>13883</v>
      </c>
      <c r="S114" s="1" t="s">
        <v>112</v>
      </c>
      <c r="T114" s="1"/>
      <c r="U114" s="1"/>
      <c r="V114" s="1" t="s">
        <v>13893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5167</v>
      </c>
      <c r="G115" s="1" t="s">
        <v>6799</v>
      </c>
      <c r="H115" s="1" t="s">
        <v>8437</v>
      </c>
      <c r="I115" s="1" t="s">
        <v>10008</v>
      </c>
      <c r="J115" s="1"/>
      <c r="K115" s="1" t="s">
        <v>22607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22608</v>
      </c>
      <c r="Q115" s="1" t="s">
        <v>22698</v>
      </c>
      <c r="R115" s="1" t="s">
        <v>13883</v>
      </c>
      <c r="S115" s="1" t="s">
        <v>113</v>
      </c>
      <c r="T115" s="1"/>
      <c r="U115" s="1"/>
      <c r="V115" s="1" t="s">
        <v>13893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14003</v>
      </c>
      <c r="F116" s="1" t="s">
        <v>14920</v>
      </c>
      <c r="G116" s="1" t="s">
        <v>15821</v>
      </c>
      <c r="H116" s="1" t="s">
        <v>16713</v>
      </c>
      <c r="I116" s="1" t="s">
        <v>10009</v>
      </c>
      <c r="J116" s="1"/>
      <c r="K116" s="1" t="s">
        <v>22607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22608</v>
      </c>
      <c r="Q116" s="1" t="s">
        <v>22694</v>
      </c>
      <c r="R116" s="1" t="s">
        <v>13883</v>
      </c>
      <c r="S116" s="1" t="s">
        <v>114</v>
      </c>
      <c r="T116" s="1"/>
      <c r="U116" s="1"/>
      <c r="V116" s="1" t="s">
        <v>13893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14004</v>
      </c>
      <c r="F117" s="1" t="s">
        <v>14921</v>
      </c>
      <c r="G117" s="1" t="s">
        <v>15822</v>
      </c>
      <c r="H117" s="1" t="s">
        <v>16717</v>
      </c>
      <c r="I117" s="1" t="s">
        <v>10010</v>
      </c>
      <c r="J117" s="1"/>
      <c r="K117" s="1" t="s">
        <v>22607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22608</v>
      </c>
      <c r="Q117" s="1" t="s">
        <v>22699</v>
      </c>
      <c r="R117" s="1" t="s">
        <v>13883</v>
      </c>
      <c r="S117" s="1" t="s">
        <v>115</v>
      </c>
      <c r="T117" s="1"/>
      <c r="U117" s="1"/>
      <c r="V117" s="1" t="s">
        <v>13893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19447</v>
      </c>
      <c r="F118" s="1" t="s">
        <v>20273</v>
      </c>
      <c r="G118" s="1" t="s">
        <v>21083</v>
      </c>
      <c r="H118" s="1" t="s">
        <v>21895</v>
      </c>
      <c r="I118" s="1" t="s">
        <v>10011</v>
      </c>
      <c r="J118" s="1"/>
      <c r="K118" s="1" t="s">
        <v>22607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22608</v>
      </c>
      <c r="Q118" s="1" t="s">
        <v>22700</v>
      </c>
      <c r="R118" s="1" t="s">
        <v>13883</v>
      </c>
      <c r="S118" s="1" t="s">
        <v>116</v>
      </c>
      <c r="T118" s="1"/>
      <c r="U118" s="1"/>
      <c r="V118" s="1" t="s">
        <v>13893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5171</v>
      </c>
      <c r="G119" s="1" t="s">
        <v>6803</v>
      </c>
      <c r="H119" s="1" t="s">
        <v>8440</v>
      </c>
      <c r="I119" s="1" t="s">
        <v>10012</v>
      </c>
      <c r="J119" s="1"/>
      <c r="K119" s="1" t="s">
        <v>22607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22608</v>
      </c>
      <c r="Q119" s="1" t="s">
        <v>22701</v>
      </c>
      <c r="R119" s="1" t="s">
        <v>13883</v>
      </c>
      <c r="S119" s="1" t="s">
        <v>117</v>
      </c>
      <c r="T119" s="1"/>
      <c r="U119" s="1"/>
      <c r="V119" s="1" t="s">
        <v>13893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19448</v>
      </c>
      <c r="F120" s="1" t="s">
        <v>20274</v>
      </c>
      <c r="G120" s="1" t="s">
        <v>21084</v>
      </c>
      <c r="H120" s="1" t="s">
        <v>21896</v>
      </c>
      <c r="I120" s="1" t="s">
        <v>10013</v>
      </c>
      <c r="J120" s="1"/>
      <c r="K120" s="1" t="s">
        <v>22607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22608</v>
      </c>
      <c r="Q120" s="1" t="s">
        <v>22702</v>
      </c>
      <c r="R120" s="1" t="s">
        <v>13883</v>
      </c>
      <c r="S120" s="1" t="s">
        <v>118</v>
      </c>
      <c r="T120" s="1"/>
      <c r="U120" s="1"/>
      <c r="V120" s="1" t="s">
        <v>13893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14007</v>
      </c>
      <c r="F121" s="1" t="s">
        <v>14924</v>
      </c>
      <c r="G121" s="1" t="s">
        <v>15825</v>
      </c>
      <c r="H121" s="1" t="s">
        <v>16720</v>
      </c>
      <c r="I121" s="1" t="s">
        <v>10014</v>
      </c>
      <c r="J121" s="1"/>
      <c r="K121" s="1" t="s">
        <v>22607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22608</v>
      </c>
      <c r="Q121" s="1" t="s">
        <v>22703</v>
      </c>
      <c r="R121" s="1" t="s">
        <v>13883</v>
      </c>
      <c r="S121" s="1" t="s">
        <v>119</v>
      </c>
      <c r="T121" s="1"/>
      <c r="U121" s="1"/>
      <c r="V121" s="1" t="s">
        <v>13893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19449</v>
      </c>
      <c r="F122" s="1" t="s">
        <v>20275</v>
      </c>
      <c r="G122" s="1" t="s">
        <v>21085</v>
      </c>
      <c r="H122" s="1" t="s">
        <v>21897</v>
      </c>
      <c r="I122" s="1" t="s">
        <v>10015</v>
      </c>
      <c r="J122" s="1"/>
      <c r="K122" s="1" t="s">
        <v>22607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22608</v>
      </c>
      <c r="Q122" s="1" t="s">
        <v>22704</v>
      </c>
      <c r="R122" s="1" t="s">
        <v>13883</v>
      </c>
      <c r="S122" s="1" t="s">
        <v>120</v>
      </c>
      <c r="T122" s="1"/>
      <c r="U122" s="1"/>
      <c r="V122" s="1" t="s">
        <v>13893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19450</v>
      </c>
      <c r="F123" s="1" t="s">
        <v>20276</v>
      </c>
      <c r="G123" s="1" t="s">
        <v>21086</v>
      </c>
      <c r="H123" s="1" t="s">
        <v>21086</v>
      </c>
      <c r="I123" s="1" t="s">
        <v>10016</v>
      </c>
      <c r="J123" s="1"/>
      <c r="K123" s="1" t="s">
        <v>22607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22608</v>
      </c>
      <c r="Q123" s="1" t="s">
        <v>22705</v>
      </c>
      <c r="R123" s="1" t="s">
        <v>13883</v>
      </c>
      <c r="S123" s="1" t="s">
        <v>121</v>
      </c>
      <c r="T123" s="1"/>
      <c r="U123" s="1"/>
      <c r="V123" s="1" t="s">
        <v>13893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19451</v>
      </c>
      <c r="F124" s="1" t="s">
        <v>20277</v>
      </c>
      <c r="G124" s="1" t="s">
        <v>21087</v>
      </c>
      <c r="H124" s="1" t="s">
        <v>21898</v>
      </c>
      <c r="I124" s="1" t="s">
        <v>10017</v>
      </c>
      <c r="J124" s="1"/>
      <c r="K124" s="1" t="s">
        <v>22607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22608</v>
      </c>
      <c r="Q124" s="1" t="s">
        <v>22706</v>
      </c>
      <c r="R124" s="1" t="s">
        <v>13883</v>
      </c>
      <c r="S124" s="1" t="s">
        <v>122</v>
      </c>
      <c r="T124" s="1"/>
      <c r="U124" s="1"/>
      <c r="V124" s="1" t="s">
        <v>13893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5177</v>
      </c>
      <c r="G125" s="1" t="s">
        <v>6809</v>
      </c>
      <c r="H125" s="1" t="s">
        <v>8445</v>
      </c>
      <c r="I125" s="1" t="s">
        <v>10018</v>
      </c>
      <c r="J125" s="1"/>
      <c r="K125" s="1" t="s">
        <v>22607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22608</v>
      </c>
      <c r="Q125" s="1" t="s">
        <v>22707</v>
      </c>
      <c r="R125" s="1" t="s">
        <v>13883</v>
      </c>
      <c r="S125" s="1" t="s">
        <v>123</v>
      </c>
      <c r="T125" s="1"/>
      <c r="U125" s="1"/>
      <c r="V125" s="1" t="s">
        <v>13893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5178</v>
      </c>
      <c r="G126" s="1" t="s">
        <v>6810</v>
      </c>
      <c r="H126" s="1" t="s">
        <v>3510</v>
      </c>
      <c r="I126" s="1" t="s">
        <v>10019</v>
      </c>
      <c r="J126" s="1"/>
      <c r="K126" s="1" t="s">
        <v>22607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22608</v>
      </c>
      <c r="Q126" s="1" t="s">
        <v>22708</v>
      </c>
      <c r="R126" s="1" t="s">
        <v>13883</v>
      </c>
      <c r="S126" s="1" t="s">
        <v>124</v>
      </c>
      <c r="T126" s="1"/>
      <c r="U126" s="1"/>
      <c r="V126" s="1" t="s">
        <v>13893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19452</v>
      </c>
      <c r="F127" s="1" t="s">
        <v>20278</v>
      </c>
      <c r="G127" s="1" t="s">
        <v>21088</v>
      </c>
      <c r="H127" s="1" t="s">
        <v>21899</v>
      </c>
      <c r="I127" s="1" t="s">
        <v>10020</v>
      </c>
      <c r="J127" s="1"/>
      <c r="K127" s="1" t="s">
        <v>22607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22608</v>
      </c>
      <c r="Q127" s="1" t="s">
        <v>22709</v>
      </c>
      <c r="R127" s="1" t="s">
        <v>13883</v>
      </c>
      <c r="S127" s="1" t="s">
        <v>125</v>
      </c>
      <c r="T127" s="1"/>
      <c r="U127" s="1"/>
      <c r="V127" s="1" t="s">
        <v>13893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19453</v>
      </c>
      <c r="F128" s="1" t="s">
        <v>20279</v>
      </c>
      <c r="G128" s="1" t="s">
        <v>21089</v>
      </c>
      <c r="H128" s="1" t="s">
        <v>21900</v>
      </c>
      <c r="I128" s="1" t="s">
        <v>10021</v>
      </c>
      <c r="J128" s="1"/>
      <c r="K128" s="1" t="s">
        <v>22607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22608</v>
      </c>
      <c r="Q128" s="1" t="s">
        <v>22710</v>
      </c>
      <c r="R128" s="1" t="s">
        <v>13883</v>
      </c>
      <c r="S128" s="1" t="s">
        <v>126</v>
      </c>
      <c r="T128" s="1"/>
      <c r="U128" s="1"/>
      <c r="V128" s="1" t="s">
        <v>13893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5181</v>
      </c>
      <c r="G129" s="1" t="s">
        <v>6813</v>
      </c>
      <c r="H129" s="1" t="s">
        <v>8448</v>
      </c>
      <c r="I129" s="1" t="s">
        <v>10022</v>
      </c>
      <c r="J129" s="1"/>
      <c r="K129" s="1" t="s">
        <v>22607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22608</v>
      </c>
      <c r="Q129" s="1" t="s">
        <v>22711</v>
      </c>
      <c r="R129" s="1" t="s">
        <v>13883</v>
      </c>
      <c r="S129" s="1" t="s">
        <v>127</v>
      </c>
      <c r="T129" s="1"/>
      <c r="U129" s="1"/>
      <c r="V129" s="1" t="s">
        <v>13893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19454</v>
      </c>
      <c r="F130" s="1" t="s">
        <v>20280</v>
      </c>
      <c r="G130" s="1" t="s">
        <v>21090</v>
      </c>
      <c r="H130" s="1" t="s">
        <v>21901</v>
      </c>
      <c r="I130" s="1" t="s">
        <v>10023</v>
      </c>
      <c r="J130" s="1"/>
      <c r="K130" s="1" t="s">
        <v>22607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22608</v>
      </c>
      <c r="Q130" s="1" t="s">
        <v>22712</v>
      </c>
      <c r="R130" s="1" t="s">
        <v>13883</v>
      </c>
      <c r="S130" s="1" t="s">
        <v>128</v>
      </c>
      <c r="T130" s="1"/>
      <c r="U130" s="1"/>
      <c r="V130" s="1" t="s">
        <v>13893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5183</v>
      </c>
      <c r="G131" s="1" t="s">
        <v>6815</v>
      </c>
      <c r="H131" s="1" t="s">
        <v>8450</v>
      </c>
      <c r="I131" s="1" t="s">
        <v>10024</v>
      </c>
      <c r="J131" s="1"/>
      <c r="K131" s="1" t="s">
        <v>22607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22608</v>
      </c>
      <c r="Q131" s="1" t="s">
        <v>22713</v>
      </c>
      <c r="R131" s="1" t="s">
        <v>13883</v>
      </c>
      <c r="S131" s="1" t="s">
        <v>129</v>
      </c>
      <c r="T131" s="1"/>
      <c r="U131" s="1"/>
      <c r="V131" s="1" t="s">
        <v>13893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19455</v>
      </c>
      <c r="F132" s="1" t="s">
        <v>20281</v>
      </c>
      <c r="G132" s="1" t="s">
        <v>21091</v>
      </c>
      <c r="H132" s="1" t="s">
        <v>21902</v>
      </c>
      <c r="I132" s="1" t="s">
        <v>10025</v>
      </c>
      <c r="J132" s="1"/>
      <c r="K132" s="1" t="s">
        <v>22607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22608</v>
      </c>
      <c r="Q132" s="1" t="s">
        <v>22714</v>
      </c>
      <c r="R132" s="1" t="s">
        <v>13883</v>
      </c>
      <c r="S132" s="1" t="s">
        <v>130</v>
      </c>
      <c r="T132" s="1"/>
      <c r="U132" s="1"/>
      <c r="V132" s="1" t="s">
        <v>13893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19456</v>
      </c>
      <c r="F133" s="1" t="s">
        <v>20282</v>
      </c>
      <c r="G133" s="1" t="s">
        <v>21092</v>
      </c>
      <c r="H133" s="1" t="s">
        <v>21903</v>
      </c>
      <c r="I133" s="1" t="s">
        <v>10026</v>
      </c>
      <c r="J133" s="1"/>
      <c r="K133" s="1" t="s">
        <v>22607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22608</v>
      </c>
      <c r="Q133" s="1" t="s">
        <v>22715</v>
      </c>
      <c r="R133" s="1" t="s">
        <v>13883</v>
      </c>
      <c r="S133" s="1" t="s">
        <v>131</v>
      </c>
      <c r="T133" s="1"/>
      <c r="U133" s="1"/>
      <c r="V133" s="1" t="s">
        <v>13893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19457</v>
      </c>
      <c r="F134" s="1" t="s">
        <v>20283</v>
      </c>
      <c r="G134" s="1" t="s">
        <v>21093</v>
      </c>
      <c r="H134" s="1" t="s">
        <v>21904</v>
      </c>
      <c r="I134" s="1" t="s">
        <v>10027</v>
      </c>
      <c r="J134" s="1"/>
      <c r="K134" s="1" t="s">
        <v>22607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22608</v>
      </c>
      <c r="Q134" s="1" t="s">
        <v>22716</v>
      </c>
      <c r="R134" s="1" t="s">
        <v>13883</v>
      </c>
      <c r="S134" s="1" t="s">
        <v>132</v>
      </c>
      <c r="T134" s="1"/>
      <c r="U134" s="1"/>
      <c r="V134" s="1" t="s">
        <v>13893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14019</v>
      </c>
      <c r="F135" s="1" t="s">
        <v>14936</v>
      </c>
      <c r="G135" s="1" t="s">
        <v>15837</v>
      </c>
      <c r="H135" s="1" t="s">
        <v>16731</v>
      </c>
      <c r="I135" s="1" t="s">
        <v>10028</v>
      </c>
      <c r="J135" s="1"/>
      <c r="K135" s="1" t="s">
        <v>22607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22608</v>
      </c>
      <c r="Q135" s="1" t="s">
        <v>22717</v>
      </c>
      <c r="R135" s="1" t="s">
        <v>13883</v>
      </c>
      <c r="S135" s="1" t="s">
        <v>133</v>
      </c>
      <c r="T135" s="1"/>
      <c r="U135" s="1"/>
      <c r="V135" s="1" t="s">
        <v>13893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19458</v>
      </c>
      <c r="F136" s="1" t="s">
        <v>20284</v>
      </c>
      <c r="G136" s="1" t="s">
        <v>21094</v>
      </c>
      <c r="H136" s="1" t="s">
        <v>21905</v>
      </c>
      <c r="I136" s="1" t="s">
        <v>10029</v>
      </c>
      <c r="J136" s="1"/>
      <c r="K136" s="1" t="s">
        <v>22607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22608</v>
      </c>
      <c r="Q136" s="1" t="s">
        <v>22718</v>
      </c>
      <c r="R136" s="1" t="s">
        <v>13883</v>
      </c>
      <c r="S136" s="1" t="s">
        <v>134</v>
      </c>
      <c r="T136" s="1"/>
      <c r="U136" s="1"/>
      <c r="V136" s="1" t="s">
        <v>13893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5189</v>
      </c>
      <c r="G137" s="1" t="s">
        <v>6821</v>
      </c>
      <c r="H137" s="1" t="s">
        <v>8456</v>
      </c>
      <c r="I137" s="1" t="s">
        <v>10030</v>
      </c>
      <c r="J137" s="1"/>
      <c r="K137" s="1" t="s">
        <v>22607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22608</v>
      </c>
      <c r="Q137" s="1" t="s">
        <v>22719</v>
      </c>
      <c r="R137" s="1" t="s">
        <v>13883</v>
      </c>
      <c r="S137" s="1" t="s">
        <v>135</v>
      </c>
      <c r="T137" s="1"/>
      <c r="U137" s="1"/>
      <c r="V137" s="1" t="s">
        <v>13893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19459</v>
      </c>
      <c r="F138" s="1" t="s">
        <v>20285</v>
      </c>
      <c r="G138" s="1" t="s">
        <v>21095</v>
      </c>
      <c r="H138" s="1" t="s">
        <v>19459</v>
      </c>
      <c r="I138" s="1" t="s">
        <v>10031</v>
      </c>
      <c r="J138" s="1"/>
      <c r="K138" s="1" t="s">
        <v>22607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22608</v>
      </c>
      <c r="Q138" s="1" t="s">
        <v>22720</v>
      </c>
      <c r="R138" s="1" t="s">
        <v>13883</v>
      </c>
      <c r="S138" s="1" t="s">
        <v>136</v>
      </c>
      <c r="T138" s="1"/>
      <c r="U138" s="1"/>
      <c r="V138" s="1" t="s">
        <v>13893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5191</v>
      </c>
      <c r="G139" s="1" t="s">
        <v>3523</v>
      </c>
      <c r="H139" s="1" t="s">
        <v>8448</v>
      </c>
      <c r="I139" s="1" t="s">
        <v>10032</v>
      </c>
      <c r="J139" s="1"/>
      <c r="K139" s="1" t="s">
        <v>22607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22608</v>
      </c>
      <c r="Q139" s="1" t="s">
        <v>22711</v>
      </c>
      <c r="R139" s="1" t="s">
        <v>13883</v>
      </c>
      <c r="S139" s="1" t="s">
        <v>137</v>
      </c>
      <c r="T139" s="1"/>
      <c r="U139" s="1"/>
      <c r="V139" s="1" t="s">
        <v>13893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19460</v>
      </c>
      <c r="F140" s="1" t="s">
        <v>20286</v>
      </c>
      <c r="G140" s="1" t="s">
        <v>21096</v>
      </c>
      <c r="H140" s="1" t="s">
        <v>21906</v>
      </c>
      <c r="I140" s="1" t="s">
        <v>10033</v>
      </c>
      <c r="J140" s="1"/>
      <c r="K140" s="1" t="s">
        <v>22607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22608</v>
      </c>
      <c r="Q140" s="1" t="s">
        <v>22721</v>
      </c>
      <c r="R140" s="1" t="s">
        <v>13883</v>
      </c>
      <c r="S140" s="1" t="s">
        <v>138</v>
      </c>
      <c r="T140" s="1"/>
      <c r="U140" s="1"/>
      <c r="V140" s="1" t="s">
        <v>13893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19461</v>
      </c>
      <c r="F141" s="1" t="s">
        <v>20287</v>
      </c>
      <c r="G141" s="1" t="s">
        <v>21097</v>
      </c>
      <c r="H141" s="1" t="s">
        <v>21907</v>
      </c>
      <c r="I141" s="1" t="s">
        <v>10034</v>
      </c>
      <c r="J141" s="1"/>
      <c r="K141" s="1" t="s">
        <v>22607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22608</v>
      </c>
      <c r="Q141" s="1" t="s">
        <v>22722</v>
      </c>
      <c r="R141" s="1" t="s">
        <v>13883</v>
      </c>
      <c r="S141" s="1" t="s">
        <v>139</v>
      </c>
      <c r="T141" s="1"/>
      <c r="U141" s="1"/>
      <c r="V141" s="1" t="s">
        <v>13893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5194</v>
      </c>
      <c r="G142" s="1" t="s">
        <v>6825</v>
      </c>
      <c r="H142" s="1" t="s">
        <v>8459</v>
      </c>
      <c r="I142" s="1" t="s">
        <v>10035</v>
      </c>
      <c r="J142" s="1"/>
      <c r="K142" s="1" t="s">
        <v>22607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22608</v>
      </c>
      <c r="Q142" s="1" t="s">
        <v>22723</v>
      </c>
      <c r="R142" s="1" t="s">
        <v>13883</v>
      </c>
      <c r="S142" s="1" t="s">
        <v>140</v>
      </c>
      <c r="T142" s="1"/>
      <c r="U142" s="1"/>
      <c r="V142" s="1" t="s">
        <v>13893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5195</v>
      </c>
      <c r="G143" s="1" t="s">
        <v>6826</v>
      </c>
      <c r="H143" s="1" t="s">
        <v>8460</v>
      </c>
      <c r="I143" s="1" t="s">
        <v>10036</v>
      </c>
      <c r="J143" s="1"/>
      <c r="K143" s="1" t="s">
        <v>22607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22608</v>
      </c>
      <c r="Q143" s="1" t="s">
        <v>22724</v>
      </c>
      <c r="R143" s="1" t="s">
        <v>13883</v>
      </c>
      <c r="S143" s="1" t="s">
        <v>141</v>
      </c>
      <c r="T143" s="1"/>
      <c r="U143" s="1"/>
      <c r="V143" s="1" t="s">
        <v>13893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19462</v>
      </c>
      <c r="F144" s="1" t="s">
        <v>20288</v>
      </c>
      <c r="G144" s="1" t="s">
        <v>21098</v>
      </c>
      <c r="H144" s="1" t="s">
        <v>21908</v>
      </c>
      <c r="I144" s="1" t="s">
        <v>10037</v>
      </c>
      <c r="J144" s="1"/>
      <c r="K144" s="1" t="s">
        <v>22607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22608</v>
      </c>
      <c r="Q144" s="1" t="s">
        <v>22725</v>
      </c>
      <c r="R144" s="1" t="s">
        <v>13883</v>
      </c>
      <c r="S144" s="1" t="s">
        <v>142</v>
      </c>
      <c r="T144" s="1"/>
      <c r="U144" s="1"/>
      <c r="V144" s="1" t="s">
        <v>13893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19463</v>
      </c>
      <c r="F145" s="1" t="s">
        <v>20289</v>
      </c>
      <c r="G145" s="1" t="s">
        <v>21099</v>
      </c>
      <c r="H145" s="1" t="s">
        <v>21909</v>
      </c>
      <c r="I145" s="1" t="s">
        <v>10038</v>
      </c>
      <c r="J145" s="1"/>
      <c r="K145" s="1" t="s">
        <v>22607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22608</v>
      </c>
      <c r="Q145" s="1" t="s">
        <v>22726</v>
      </c>
      <c r="R145" s="1" t="s">
        <v>13883</v>
      </c>
      <c r="S145" s="1" t="s">
        <v>143</v>
      </c>
      <c r="T145" s="1"/>
      <c r="U145" s="1"/>
      <c r="V145" s="1" t="s">
        <v>13893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14027</v>
      </c>
      <c r="F146" s="1" t="s">
        <v>14944</v>
      </c>
      <c r="G146" s="1" t="s">
        <v>14027</v>
      </c>
      <c r="H146" s="1" t="s">
        <v>16737</v>
      </c>
      <c r="I146" s="1" t="s">
        <v>10039</v>
      </c>
      <c r="J146" s="1"/>
      <c r="K146" s="1" t="s">
        <v>22607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22608</v>
      </c>
      <c r="Q146" s="1" t="s">
        <v>22727</v>
      </c>
      <c r="R146" s="1" t="s">
        <v>13883</v>
      </c>
      <c r="S146" s="1" t="s">
        <v>144</v>
      </c>
      <c r="T146" s="1"/>
      <c r="U146" s="1"/>
      <c r="V146" s="1" t="s">
        <v>13893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14028</v>
      </c>
      <c r="F147" s="1" t="s">
        <v>14945</v>
      </c>
      <c r="G147" s="1" t="s">
        <v>15844</v>
      </c>
      <c r="H147" s="1" t="s">
        <v>16738</v>
      </c>
      <c r="I147" s="1" t="s">
        <v>10040</v>
      </c>
      <c r="J147" s="1"/>
      <c r="K147" s="1" t="s">
        <v>22607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22608</v>
      </c>
      <c r="Q147" s="1" t="s">
        <v>22728</v>
      </c>
      <c r="R147" s="1" t="s">
        <v>13883</v>
      </c>
      <c r="S147" s="1" t="s">
        <v>145</v>
      </c>
      <c r="T147" s="1"/>
      <c r="U147" s="1"/>
      <c r="V147" s="1" t="s">
        <v>13893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19464</v>
      </c>
      <c r="F148" s="1" t="s">
        <v>20290</v>
      </c>
      <c r="G148" s="1" t="s">
        <v>21100</v>
      </c>
      <c r="H148" s="1" t="s">
        <v>21910</v>
      </c>
      <c r="I148" s="1" t="s">
        <v>10041</v>
      </c>
      <c r="J148" s="1"/>
      <c r="K148" s="1" t="s">
        <v>22607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22608</v>
      </c>
      <c r="Q148" s="1" t="s">
        <v>22729</v>
      </c>
      <c r="R148" s="1" t="s">
        <v>13883</v>
      </c>
      <c r="S148" s="1" t="s">
        <v>146</v>
      </c>
      <c r="T148" s="1"/>
      <c r="U148" s="1"/>
      <c r="V148" s="1" t="s">
        <v>13893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19465</v>
      </c>
      <c r="F149" s="1" t="s">
        <v>20291</v>
      </c>
      <c r="G149" s="1" t="s">
        <v>21101</v>
      </c>
      <c r="H149" s="1" t="s">
        <v>21911</v>
      </c>
      <c r="I149" s="1" t="s">
        <v>10042</v>
      </c>
      <c r="J149" s="1"/>
      <c r="K149" s="1" t="s">
        <v>22607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22608</v>
      </c>
      <c r="Q149" s="1" t="s">
        <v>22730</v>
      </c>
      <c r="R149" s="1" t="s">
        <v>13883</v>
      </c>
      <c r="S149" s="1" t="s">
        <v>147</v>
      </c>
      <c r="T149" s="1"/>
      <c r="U149" s="1"/>
      <c r="V149" s="1" t="s">
        <v>13893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19466</v>
      </c>
      <c r="F150" s="1" t="s">
        <v>20292</v>
      </c>
      <c r="G150" s="1" t="s">
        <v>21102</v>
      </c>
      <c r="H150" s="1" t="s">
        <v>21912</v>
      </c>
      <c r="I150" s="1" t="s">
        <v>10043</v>
      </c>
      <c r="J150" s="1"/>
      <c r="K150" s="1" t="s">
        <v>22607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22608</v>
      </c>
      <c r="Q150" s="1" t="s">
        <v>22731</v>
      </c>
      <c r="R150" s="1" t="s">
        <v>13883</v>
      </c>
      <c r="S150" s="1" t="s">
        <v>148</v>
      </c>
      <c r="T150" s="1"/>
      <c r="U150" s="1"/>
      <c r="V150" s="1" t="s">
        <v>13893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19467</v>
      </c>
      <c r="F151" s="1" t="s">
        <v>20293</v>
      </c>
      <c r="G151" s="1" t="s">
        <v>21103</v>
      </c>
      <c r="H151" s="1" t="s">
        <v>21913</v>
      </c>
      <c r="I151" s="1" t="s">
        <v>10044</v>
      </c>
      <c r="J151" s="1"/>
      <c r="K151" s="1" t="s">
        <v>22607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22608</v>
      </c>
      <c r="Q151" s="1" t="s">
        <v>22732</v>
      </c>
      <c r="R151" s="1" t="s">
        <v>13883</v>
      </c>
      <c r="S151" s="1" t="s">
        <v>149</v>
      </c>
      <c r="T151" s="1"/>
      <c r="U151" s="1"/>
      <c r="V151" s="1" t="s">
        <v>13893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19468</v>
      </c>
      <c r="F152" s="1" t="s">
        <v>20294</v>
      </c>
      <c r="G152" s="1" t="s">
        <v>21104</v>
      </c>
      <c r="H152" s="1" t="s">
        <v>21914</v>
      </c>
      <c r="I152" s="1" t="s">
        <v>10045</v>
      </c>
      <c r="J152" s="1"/>
      <c r="K152" s="1" t="s">
        <v>22607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22608</v>
      </c>
      <c r="Q152" s="1" t="s">
        <v>22733</v>
      </c>
      <c r="R152" s="1" t="s">
        <v>13883</v>
      </c>
      <c r="S152" s="1" t="s">
        <v>150</v>
      </c>
      <c r="T152" s="1"/>
      <c r="U152" s="1"/>
      <c r="V152" s="1" t="s">
        <v>13893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19469</v>
      </c>
      <c r="F153" s="1" t="s">
        <v>20295</v>
      </c>
      <c r="G153" s="1" t="s">
        <v>21105</v>
      </c>
      <c r="H153" s="1" t="s">
        <v>21915</v>
      </c>
      <c r="I153" s="1" t="s">
        <v>10046</v>
      </c>
      <c r="J153" s="1"/>
      <c r="K153" s="1" t="s">
        <v>22607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22608</v>
      </c>
      <c r="Q153" s="1" t="s">
        <v>22734</v>
      </c>
      <c r="R153" s="1" t="s">
        <v>13883</v>
      </c>
      <c r="S153" s="1" t="s">
        <v>151</v>
      </c>
      <c r="T153" s="1"/>
      <c r="U153" s="1"/>
      <c r="V153" s="1" t="s">
        <v>13893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14034</v>
      </c>
      <c r="F154" s="1" t="s">
        <v>14951</v>
      </c>
      <c r="G154" s="1" t="s">
        <v>15850</v>
      </c>
      <c r="H154" s="1" t="s">
        <v>16744</v>
      </c>
      <c r="I154" s="1" t="s">
        <v>10047</v>
      </c>
      <c r="J154" s="1"/>
      <c r="K154" s="1" t="s">
        <v>22607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22608</v>
      </c>
      <c r="Q154" s="1" t="s">
        <v>22735</v>
      </c>
      <c r="R154" s="1" t="s">
        <v>13883</v>
      </c>
      <c r="S154" s="1" t="s">
        <v>152</v>
      </c>
      <c r="T154" s="1"/>
      <c r="U154" s="1"/>
      <c r="V154" s="1" t="s">
        <v>13893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19470</v>
      </c>
      <c r="F155" s="1" t="s">
        <v>20296</v>
      </c>
      <c r="G155" s="1" t="s">
        <v>21106</v>
      </c>
      <c r="H155" s="1" t="s">
        <v>21916</v>
      </c>
      <c r="I155" s="1" t="s">
        <v>10048</v>
      </c>
      <c r="J155" s="1"/>
      <c r="K155" s="1" t="s">
        <v>22607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22608</v>
      </c>
      <c r="Q155" s="1" t="s">
        <v>22736</v>
      </c>
      <c r="R155" s="1" t="s">
        <v>13883</v>
      </c>
      <c r="S155" s="1" t="s">
        <v>153</v>
      </c>
      <c r="T155" s="1"/>
      <c r="U155" s="1"/>
      <c r="V155" s="1" t="s">
        <v>13893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19471</v>
      </c>
      <c r="F156" s="1" t="s">
        <v>20297</v>
      </c>
      <c r="G156" s="1" t="s">
        <v>21107</v>
      </c>
      <c r="H156" s="1" t="s">
        <v>21917</v>
      </c>
      <c r="I156" s="1" t="s">
        <v>10049</v>
      </c>
      <c r="J156" s="1"/>
      <c r="K156" s="1" t="s">
        <v>22607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22608</v>
      </c>
      <c r="Q156" s="1" t="s">
        <v>22737</v>
      </c>
      <c r="R156" s="1" t="s">
        <v>13883</v>
      </c>
      <c r="S156" s="1" t="s">
        <v>154</v>
      </c>
      <c r="T156" s="1"/>
      <c r="U156" s="1"/>
      <c r="V156" s="1" t="s">
        <v>13893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5209</v>
      </c>
      <c r="G157" s="1" t="s">
        <v>6839</v>
      </c>
      <c r="H157" s="1" t="s">
        <v>8474</v>
      </c>
      <c r="I157" s="1" t="s">
        <v>10050</v>
      </c>
      <c r="J157" s="1"/>
      <c r="K157" s="1" t="s">
        <v>22607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22608</v>
      </c>
      <c r="Q157" s="1" t="s">
        <v>22738</v>
      </c>
      <c r="R157" s="1" t="s">
        <v>13883</v>
      </c>
      <c r="S157" s="1" t="s">
        <v>155</v>
      </c>
      <c r="T157" s="1"/>
      <c r="U157" s="1"/>
      <c r="V157" s="1" t="s">
        <v>13893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19472</v>
      </c>
      <c r="F158" s="1" t="s">
        <v>20298</v>
      </c>
      <c r="G158" s="1" t="s">
        <v>21108</v>
      </c>
      <c r="H158" s="1" t="s">
        <v>21918</v>
      </c>
      <c r="I158" s="1" t="s">
        <v>10051</v>
      </c>
      <c r="J158" s="1"/>
      <c r="K158" s="1" t="s">
        <v>22607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22608</v>
      </c>
      <c r="Q158" s="1" t="s">
        <v>22739</v>
      </c>
      <c r="R158" s="1" t="s">
        <v>13883</v>
      </c>
      <c r="S158" s="1" t="s">
        <v>156</v>
      </c>
      <c r="T158" s="1"/>
      <c r="U158" s="1"/>
      <c r="V158" s="1" t="s">
        <v>13893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14038</v>
      </c>
      <c r="F159" s="1" t="s">
        <v>14955</v>
      </c>
      <c r="G159" s="1" t="s">
        <v>15854</v>
      </c>
      <c r="H159" s="1" t="s">
        <v>16748</v>
      </c>
      <c r="I159" s="1" t="s">
        <v>10052</v>
      </c>
      <c r="J159" s="1"/>
      <c r="K159" s="1" t="s">
        <v>22607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22608</v>
      </c>
      <c r="Q159" s="1" t="s">
        <v>22740</v>
      </c>
      <c r="R159" s="1" t="s">
        <v>13883</v>
      </c>
      <c r="S159" s="1" t="s">
        <v>157</v>
      </c>
      <c r="T159" s="1"/>
      <c r="U159" s="1"/>
      <c r="V159" s="1" t="s">
        <v>13893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19473</v>
      </c>
      <c r="F160" s="1" t="s">
        <v>20299</v>
      </c>
      <c r="G160" s="1" t="s">
        <v>21109</v>
      </c>
      <c r="H160" s="1" t="s">
        <v>21919</v>
      </c>
      <c r="I160" s="1" t="s">
        <v>10053</v>
      </c>
      <c r="J160" s="1"/>
      <c r="K160" s="1" t="s">
        <v>22607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22608</v>
      </c>
      <c r="Q160" s="1" t="s">
        <v>22741</v>
      </c>
      <c r="R160" s="1" t="s">
        <v>13883</v>
      </c>
      <c r="S160" s="1" t="s">
        <v>158</v>
      </c>
      <c r="T160" s="1"/>
      <c r="U160" s="1"/>
      <c r="V160" s="1" t="s">
        <v>13893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19474</v>
      </c>
      <c r="F161" s="1" t="s">
        <v>20300</v>
      </c>
      <c r="G161" s="1" t="s">
        <v>21110</v>
      </c>
      <c r="H161" s="1" t="s">
        <v>21920</v>
      </c>
      <c r="I161" s="1" t="s">
        <v>10054</v>
      </c>
      <c r="J161" s="1"/>
      <c r="K161" s="1" t="s">
        <v>22607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22608</v>
      </c>
      <c r="Q161" s="1" t="s">
        <v>22742</v>
      </c>
      <c r="R161" s="1" t="s">
        <v>13883</v>
      </c>
      <c r="S161" s="1" t="s">
        <v>159</v>
      </c>
      <c r="T161" s="1"/>
      <c r="U161" s="1"/>
      <c r="V161" s="1" t="s">
        <v>13893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19475</v>
      </c>
      <c r="F162" s="1" t="s">
        <v>20301</v>
      </c>
      <c r="G162" s="1" t="s">
        <v>21111</v>
      </c>
      <c r="H162" s="1" t="s">
        <v>21921</v>
      </c>
      <c r="I162" s="1" t="s">
        <v>10055</v>
      </c>
      <c r="J162" s="1"/>
      <c r="K162" s="1" t="s">
        <v>22607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22608</v>
      </c>
      <c r="Q162" s="1" t="s">
        <v>22743</v>
      </c>
      <c r="R162" s="1" t="s">
        <v>13883</v>
      </c>
      <c r="S162" s="1" t="s">
        <v>160</v>
      </c>
      <c r="T162" s="1"/>
      <c r="U162" s="1"/>
      <c r="V162" s="1" t="s">
        <v>13893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19476</v>
      </c>
      <c r="F163" s="1" t="s">
        <v>20302</v>
      </c>
      <c r="G163" s="1" t="s">
        <v>21112</v>
      </c>
      <c r="H163" s="1" t="s">
        <v>21922</v>
      </c>
      <c r="I163" s="1" t="s">
        <v>10056</v>
      </c>
      <c r="J163" s="1"/>
      <c r="K163" s="1" t="s">
        <v>22607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22608</v>
      </c>
      <c r="Q163" s="1" t="s">
        <v>22744</v>
      </c>
      <c r="R163" s="1" t="s">
        <v>13883</v>
      </c>
      <c r="S163" s="1" t="s">
        <v>161</v>
      </c>
      <c r="T163" s="1"/>
      <c r="U163" s="1"/>
      <c r="V163" s="1" t="s">
        <v>13893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5216</v>
      </c>
      <c r="G164" s="1" t="s">
        <v>6846</v>
      </c>
      <c r="H164" s="1" t="s">
        <v>8481</v>
      </c>
      <c r="I164" s="1" t="s">
        <v>10057</v>
      </c>
      <c r="J164" s="1"/>
      <c r="K164" s="1" t="s">
        <v>22607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22608</v>
      </c>
      <c r="Q164" s="1" t="s">
        <v>22745</v>
      </c>
      <c r="R164" s="1" t="s">
        <v>13883</v>
      </c>
      <c r="S164" s="1" t="s">
        <v>162</v>
      </c>
      <c r="T164" s="1"/>
      <c r="U164" s="1"/>
      <c r="V164" s="1" t="s">
        <v>13893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19477</v>
      </c>
      <c r="F165" s="1" t="s">
        <v>19477</v>
      </c>
      <c r="G165" s="1" t="s">
        <v>21113</v>
      </c>
      <c r="H165" s="1" t="s">
        <v>21113</v>
      </c>
      <c r="I165" s="1" t="s">
        <v>10058</v>
      </c>
      <c r="J165" s="1"/>
      <c r="K165" s="1" t="s">
        <v>22607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22608</v>
      </c>
      <c r="Q165" s="1" t="s">
        <v>22746</v>
      </c>
      <c r="R165" s="1" t="s">
        <v>13883</v>
      </c>
      <c r="S165" s="1" t="s">
        <v>163</v>
      </c>
      <c r="T165" s="1"/>
      <c r="U165" s="1"/>
      <c r="V165" s="1" t="s">
        <v>13893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14043</v>
      </c>
      <c r="F166" s="1" t="s">
        <v>14959</v>
      </c>
      <c r="G166" s="1" t="s">
        <v>15859</v>
      </c>
      <c r="H166" s="1" t="s">
        <v>16752</v>
      </c>
      <c r="I166" s="1" t="s">
        <v>10059</v>
      </c>
      <c r="J166" s="1"/>
      <c r="K166" s="1" t="s">
        <v>22607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22608</v>
      </c>
      <c r="Q166" s="1" t="s">
        <v>22747</v>
      </c>
      <c r="R166" s="1" t="s">
        <v>13883</v>
      </c>
      <c r="S166" s="1" t="s">
        <v>164</v>
      </c>
      <c r="T166" s="1"/>
      <c r="U166" s="1"/>
      <c r="V166" s="1" t="s">
        <v>13893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19478</v>
      </c>
      <c r="F167" s="1" t="s">
        <v>20303</v>
      </c>
      <c r="G167" s="1" t="s">
        <v>21114</v>
      </c>
      <c r="H167" s="1" t="s">
        <v>21923</v>
      </c>
      <c r="I167" s="1" t="s">
        <v>10060</v>
      </c>
      <c r="J167" s="1"/>
      <c r="K167" s="1" t="s">
        <v>22607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22608</v>
      </c>
      <c r="Q167" s="1" t="s">
        <v>22748</v>
      </c>
      <c r="R167" s="1" t="s">
        <v>13883</v>
      </c>
      <c r="S167" s="1" t="s">
        <v>165</v>
      </c>
      <c r="T167" s="1"/>
      <c r="U167" s="1"/>
      <c r="V167" s="1" t="s">
        <v>13893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19479</v>
      </c>
      <c r="F168" s="1" t="s">
        <v>20304</v>
      </c>
      <c r="G168" s="1" t="s">
        <v>21115</v>
      </c>
      <c r="H168" s="1" t="s">
        <v>21924</v>
      </c>
      <c r="I168" s="1" t="s">
        <v>10061</v>
      </c>
      <c r="J168" s="1"/>
      <c r="K168" s="1" t="s">
        <v>22607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22608</v>
      </c>
      <c r="Q168" s="1" t="s">
        <v>22749</v>
      </c>
      <c r="R168" s="1" t="s">
        <v>13883</v>
      </c>
      <c r="S168" s="1" t="s">
        <v>166</v>
      </c>
      <c r="T168" s="1"/>
      <c r="U168" s="1"/>
      <c r="V168" s="1" t="s">
        <v>13893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14046</v>
      </c>
      <c r="F169" s="1" t="s">
        <v>14962</v>
      </c>
      <c r="G169" s="1" t="s">
        <v>15862</v>
      </c>
      <c r="H169" s="1" t="s">
        <v>16755</v>
      </c>
      <c r="I169" s="1" t="s">
        <v>10062</v>
      </c>
      <c r="J169" s="1"/>
      <c r="K169" s="1" t="s">
        <v>22607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22608</v>
      </c>
      <c r="Q169" s="1" t="s">
        <v>22750</v>
      </c>
      <c r="R169" s="1" t="s">
        <v>13883</v>
      </c>
      <c r="S169" s="1" t="s">
        <v>167</v>
      </c>
      <c r="T169" s="1"/>
      <c r="U169" s="1"/>
      <c r="V169" s="1" t="s">
        <v>13893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19480</v>
      </c>
      <c r="F170" s="1" t="s">
        <v>20305</v>
      </c>
      <c r="G170" s="1" t="s">
        <v>21116</v>
      </c>
      <c r="H170" s="1" t="s">
        <v>21925</v>
      </c>
      <c r="I170" s="1" t="s">
        <v>10063</v>
      </c>
      <c r="J170" s="1"/>
      <c r="K170" s="1" t="s">
        <v>22607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22608</v>
      </c>
      <c r="Q170" s="1" t="s">
        <v>22751</v>
      </c>
      <c r="R170" s="1" t="s">
        <v>13883</v>
      </c>
      <c r="S170" s="1" t="s">
        <v>168</v>
      </c>
      <c r="T170" s="1"/>
      <c r="U170" s="1"/>
      <c r="V170" s="1" t="s">
        <v>13893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19481</v>
      </c>
      <c r="F171" s="1" t="s">
        <v>20306</v>
      </c>
      <c r="G171" s="1" t="s">
        <v>21117</v>
      </c>
      <c r="H171" s="1" t="s">
        <v>21926</v>
      </c>
      <c r="I171" s="1" t="s">
        <v>10064</v>
      </c>
      <c r="J171" s="1"/>
      <c r="K171" s="1" t="s">
        <v>22607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22608</v>
      </c>
      <c r="Q171" s="1" t="s">
        <v>22752</v>
      </c>
      <c r="R171" s="1" t="s">
        <v>13883</v>
      </c>
      <c r="S171" s="1" t="s">
        <v>169</v>
      </c>
      <c r="T171" s="1"/>
      <c r="U171" s="1"/>
      <c r="V171" s="1" t="s">
        <v>13893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19482</v>
      </c>
      <c r="F172" s="1" t="s">
        <v>20307</v>
      </c>
      <c r="G172" s="1" t="s">
        <v>21118</v>
      </c>
      <c r="H172" s="1" t="s">
        <v>21927</v>
      </c>
      <c r="I172" s="1" t="s">
        <v>10065</v>
      </c>
      <c r="J172" s="1"/>
      <c r="K172" s="1" t="s">
        <v>22607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22608</v>
      </c>
      <c r="Q172" s="1" t="s">
        <v>22753</v>
      </c>
      <c r="R172" s="1" t="s">
        <v>13883</v>
      </c>
      <c r="S172" s="1" t="s">
        <v>170</v>
      </c>
      <c r="T172" s="1"/>
      <c r="U172" s="1"/>
      <c r="V172" s="1" t="s">
        <v>13893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19483</v>
      </c>
      <c r="F173" s="1" t="s">
        <v>20308</v>
      </c>
      <c r="G173" s="1" t="s">
        <v>21119</v>
      </c>
      <c r="H173" s="1" t="s">
        <v>21928</v>
      </c>
      <c r="I173" s="1" t="s">
        <v>10066</v>
      </c>
      <c r="J173" s="1"/>
      <c r="K173" s="1" t="s">
        <v>22607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22608</v>
      </c>
      <c r="Q173" s="1" t="s">
        <v>22754</v>
      </c>
      <c r="R173" s="1" t="s">
        <v>13883</v>
      </c>
      <c r="S173" s="1" t="s">
        <v>171</v>
      </c>
      <c r="T173" s="1"/>
      <c r="U173" s="1"/>
      <c r="V173" s="1" t="s">
        <v>13893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19484</v>
      </c>
      <c r="F174" s="1" t="s">
        <v>20309</v>
      </c>
      <c r="G174" s="1" t="s">
        <v>21120</v>
      </c>
      <c r="H174" s="1" t="s">
        <v>21925</v>
      </c>
      <c r="I174" s="1" t="s">
        <v>10067</v>
      </c>
      <c r="J174" s="1"/>
      <c r="K174" s="1" t="s">
        <v>22607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22608</v>
      </c>
      <c r="Q174" s="1" t="s">
        <v>22751</v>
      </c>
      <c r="R174" s="1" t="s">
        <v>13883</v>
      </c>
      <c r="S174" s="1" t="s">
        <v>172</v>
      </c>
      <c r="T174" s="1"/>
      <c r="U174" s="1"/>
      <c r="V174" s="1" t="s">
        <v>13893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14052</v>
      </c>
      <c r="F175" s="1" t="s">
        <v>14968</v>
      </c>
      <c r="G175" s="1" t="s">
        <v>15868</v>
      </c>
      <c r="H175" s="1" t="s">
        <v>16760</v>
      </c>
      <c r="I175" s="1" t="s">
        <v>10068</v>
      </c>
      <c r="J175" s="1"/>
      <c r="K175" s="1" t="s">
        <v>22607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22608</v>
      </c>
      <c r="Q175" s="1" t="s">
        <v>22755</v>
      </c>
      <c r="R175" s="1" t="s">
        <v>13883</v>
      </c>
      <c r="S175" s="1" t="s">
        <v>173</v>
      </c>
      <c r="T175" s="1"/>
      <c r="U175" s="1"/>
      <c r="V175" s="1" t="s">
        <v>13893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14053</v>
      </c>
      <c r="F176" s="1" t="s">
        <v>14969</v>
      </c>
      <c r="G176" s="1" t="s">
        <v>15869</v>
      </c>
      <c r="H176" s="1" t="s">
        <v>16761</v>
      </c>
      <c r="I176" s="1" t="s">
        <v>10069</v>
      </c>
      <c r="J176" s="1"/>
      <c r="K176" s="1" t="s">
        <v>22607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22608</v>
      </c>
      <c r="Q176" s="1" t="s">
        <v>22756</v>
      </c>
      <c r="R176" s="1" t="s">
        <v>13883</v>
      </c>
      <c r="S176" s="1" t="s">
        <v>174</v>
      </c>
      <c r="T176" s="1"/>
      <c r="U176" s="1"/>
      <c r="V176" s="1" t="s">
        <v>13893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14054</v>
      </c>
      <c r="F177" s="1" t="s">
        <v>14054</v>
      </c>
      <c r="G177" s="1" t="s">
        <v>15870</v>
      </c>
      <c r="H177" s="1" t="s">
        <v>16762</v>
      </c>
      <c r="I177" s="1" t="s">
        <v>10070</v>
      </c>
      <c r="J177" s="1"/>
      <c r="K177" s="1" t="s">
        <v>22607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22608</v>
      </c>
      <c r="Q177" s="1" t="s">
        <v>22757</v>
      </c>
      <c r="R177" s="1" t="s">
        <v>13883</v>
      </c>
      <c r="S177" s="1" t="s">
        <v>175</v>
      </c>
      <c r="T177" s="1"/>
      <c r="U177" s="1"/>
      <c r="V177" s="1" t="s">
        <v>13893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5228</v>
      </c>
      <c r="G178" s="1" t="s">
        <v>6860</v>
      </c>
      <c r="H178" s="1" t="s">
        <v>8493</v>
      </c>
      <c r="I178" s="1" t="s">
        <v>10071</v>
      </c>
      <c r="J178" s="1"/>
      <c r="K178" s="1" t="s">
        <v>22607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22608</v>
      </c>
      <c r="Q178" s="1" t="s">
        <v>22758</v>
      </c>
      <c r="R178" s="1" t="s">
        <v>13883</v>
      </c>
      <c r="S178" s="1" t="s">
        <v>176</v>
      </c>
      <c r="T178" s="1"/>
      <c r="U178" s="1"/>
      <c r="V178" s="1" t="s">
        <v>13893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19485</v>
      </c>
      <c r="F179" s="1" t="s">
        <v>20310</v>
      </c>
      <c r="G179" s="1" t="s">
        <v>21121</v>
      </c>
      <c r="H179" s="1" t="s">
        <v>21929</v>
      </c>
      <c r="I179" s="1" t="s">
        <v>10072</v>
      </c>
      <c r="J179" s="1"/>
      <c r="K179" s="1" t="s">
        <v>22607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22608</v>
      </c>
      <c r="Q179" s="1" t="s">
        <v>22759</v>
      </c>
      <c r="R179" s="1" t="s">
        <v>13883</v>
      </c>
      <c r="S179" s="1" t="s">
        <v>177</v>
      </c>
      <c r="T179" s="1"/>
      <c r="U179" s="1"/>
      <c r="V179" s="1" t="s">
        <v>13893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19486</v>
      </c>
      <c r="F180" s="1" t="s">
        <v>20311</v>
      </c>
      <c r="G180" s="1" t="s">
        <v>21122</v>
      </c>
      <c r="H180" s="1" t="s">
        <v>21930</v>
      </c>
      <c r="I180" s="1" t="s">
        <v>10073</v>
      </c>
      <c r="J180" s="1"/>
      <c r="K180" s="1" t="s">
        <v>22607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22608</v>
      </c>
      <c r="Q180" s="1" t="s">
        <v>22760</v>
      </c>
      <c r="R180" s="1" t="s">
        <v>13883</v>
      </c>
      <c r="S180" s="1" t="s">
        <v>178</v>
      </c>
      <c r="T180" s="1"/>
      <c r="U180" s="1"/>
      <c r="V180" s="1" t="s">
        <v>13893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19487</v>
      </c>
      <c r="F181" s="1" t="s">
        <v>20312</v>
      </c>
      <c r="G181" s="1" t="s">
        <v>21123</v>
      </c>
      <c r="H181" s="1" t="s">
        <v>21931</v>
      </c>
      <c r="I181" s="1" t="s">
        <v>10074</v>
      </c>
      <c r="J181" s="1"/>
      <c r="K181" s="1" t="s">
        <v>22607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22608</v>
      </c>
      <c r="Q181" s="1" t="s">
        <v>22761</v>
      </c>
      <c r="R181" s="1" t="s">
        <v>13883</v>
      </c>
      <c r="S181" s="1" t="s">
        <v>179</v>
      </c>
      <c r="T181" s="1"/>
      <c r="U181" s="1"/>
      <c r="V181" s="1" t="s">
        <v>13893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19488</v>
      </c>
      <c r="F182" s="1" t="s">
        <v>20313</v>
      </c>
      <c r="G182" s="1" t="s">
        <v>21124</v>
      </c>
      <c r="H182" s="1" t="s">
        <v>21932</v>
      </c>
      <c r="I182" s="1" t="s">
        <v>10075</v>
      </c>
      <c r="J182" s="1"/>
      <c r="K182" s="1" t="s">
        <v>22607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22608</v>
      </c>
      <c r="Q182" s="1" t="s">
        <v>22762</v>
      </c>
      <c r="R182" s="1" t="s">
        <v>13883</v>
      </c>
      <c r="S182" s="1" t="s">
        <v>180</v>
      </c>
      <c r="T182" s="1"/>
      <c r="U182" s="1"/>
      <c r="V182" s="1" t="s">
        <v>13893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5233</v>
      </c>
      <c r="G183" s="1" t="s">
        <v>6865</v>
      </c>
      <c r="H183" s="1" t="s">
        <v>8498</v>
      </c>
      <c r="I183" s="1" t="s">
        <v>10076</v>
      </c>
      <c r="J183" s="1"/>
      <c r="K183" s="1" t="s">
        <v>22607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22608</v>
      </c>
      <c r="Q183" s="1" t="s">
        <v>22763</v>
      </c>
      <c r="R183" s="1" t="s">
        <v>13883</v>
      </c>
      <c r="S183" s="1" t="s">
        <v>181</v>
      </c>
      <c r="T183" s="1"/>
      <c r="U183" s="1"/>
      <c r="V183" s="1" t="s">
        <v>13893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14056</v>
      </c>
      <c r="F184" s="1" t="s">
        <v>14971</v>
      </c>
      <c r="G184" s="1" t="s">
        <v>15872</v>
      </c>
      <c r="H184" s="1" t="s">
        <v>16764</v>
      </c>
      <c r="I184" s="1" t="s">
        <v>10077</v>
      </c>
      <c r="J184" s="1"/>
      <c r="K184" s="1" t="s">
        <v>22607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22608</v>
      </c>
      <c r="Q184" s="1" t="s">
        <v>22764</v>
      </c>
      <c r="R184" s="1" t="s">
        <v>13883</v>
      </c>
      <c r="S184" s="1" t="s">
        <v>182</v>
      </c>
      <c r="T184" s="1"/>
      <c r="U184" s="1"/>
      <c r="V184" s="1" t="s">
        <v>13893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5235</v>
      </c>
      <c r="G185" s="1" t="s">
        <v>6867</v>
      </c>
      <c r="H185" s="1" t="s">
        <v>8500</v>
      </c>
      <c r="I185" s="1" t="s">
        <v>10078</v>
      </c>
      <c r="J185" s="1"/>
      <c r="K185" s="1" t="s">
        <v>22607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22608</v>
      </c>
      <c r="Q185" s="1" t="s">
        <v>22765</v>
      </c>
      <c r="R185" s="1" t="s">
        <v>13883</v>
      </c>
      <c r="S185" s="1" t="s">
        <v>183</v>
      </c>
      <c r="T185" s="1"/>
      <c r="U185" s="1"/>
      <c r="V185" s="1" t="s">
        <v>13893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19489</v>
      </c>
      <c r="F186" s="1" t="s">
        <v>20314</v>
      </c>
      <c r="G186" s="1" t="s">
        <v>21125</v>
      </c>
      <c r="H186" s="1" t="s">
        <v>21933</v>
      </c>
      <c r="I186" s="1" t="s">
        <v>10079</v>
      </c>
      <c r="J186" s="1"/>
      <c r="K186" s="1" t="s">
        <v>22607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22608</v>
      </c>
      <c r="Q186" s="1" t="s">
        <v>22766</v>
      </c>
      <c r="R186" s="1" t="s">
        <v>13883</v>
      </c>
      <c r="S186" s="1" t="s">
        <v>184</v>
      </c>
      <c r="T186" s="1"/>
      <c r="U186" s="1"/>
      <c r="V186" s="1" t="s">
        <v>13893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5237</v>
      </c>
      <c r="G187" s="1" t="s">
        <v>6869</v>
      </c>
      <c r="H187" s="1" t="s">
        <v>8502</v>
      </c>
      <c r="I187" s="1" t="s">
        <v>10080</v>
      </c>
      <c r="J187" s="1"/>
      <c r="K187" s="1" t="s">
        <v>22607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22608</v>
      </c>
      <c r="Q187" s="1" t="s">
        <v>22767</v>
      </c>
      <c r="R187" s="1" t="s">
        <v>13883</v>
      </c>
      <c r="S187" s="1" t="s">
        <v>185</v>
      </c>
      <c r="T187" s="1"/>
      <c r="U187" s="1"/>
      <c r="V187" s="1" t="s">
        <v>13893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14059</v>
      </c>
      <c r="F188" s="1" t="s">
        <v>14974</v>
      </c>
      <c r="G188" s="1" t="s">
        <v>15875</v>
      </c>
      <c r="H188" s="1" t="s">
        <v>16767</v>
      </c>
      <c r="I188" s="1" t="s">
        <v>10081</v>
      </c>
      <c r="J188" s="1"/>
      <c r="K188" s="1" t="s">
        <v>22607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22608</v>
      </c>
      <c r="Q188" s="1" t="s">
        <v>22768</v>
      </c>
      <c r="R188" s="1" t="s">
        <v>13883</v>
      </c>
      <c r="S188" s="1" t="s">
        <v>186</v>
      </c>
      <c r="T188" s="1"/>
      <c r="U188" s="1"/>
      <c r="V188" s="1" t="s">
        <v>13893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19490</v>
      </c>
      <c r="F189" s="1" t="s">
        <v>20315</v>
      </c>
      <c r="G189" s="1" t="s">
        <v>21126</v>
      </c>
      <c r="H189" s="1" t="s">
        <v>21934</v>
      </c>
      <c r="I189" s="1" t="s">
        <v>10082</v>
      </c>
      <c r="J189" s="1"/>
      <c r="K189" s="1" t="s">
        <v>22607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22608</v>
      </c>
      <c r="Q189" s="1" t="s">
        <v>22769</v>
      </c>
      <c r="R189" s="1" t="s">
        <v>13883</v>
      </c>
      <c r="S189" s="1" t="s">
        <v>187</v>
      </c>
      <c r="T189" s="1"/>
      <c r="U189" s="1"/>
      <c r="V189" s="1" t="s">
        <v>13893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5240</v>
      </c>
      <c r="G190" s="1" t="s">
        <v>6872</v>
      </c>
      <c r="H190" s="1" t="s">
        <v>8505</v>
      </c>
      <c r="I190" s="1" t="s">
        <v>10083</v>
      </c>
      <c r="J190" s="1"/>
      <c r="K190" s="1" t="s">
        <v>22607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22608</v>
      </c>
      <c r="Q190" s="1" t="s">
        <v>22770</v>
      </c>
      <c r="R190" s="1" t="s">
        <v>13883</v>
      </c>
      <c r="S190" s="1" t="s">
        <v>188</v>
      </c>
      <c r="T190" s="1"/>
      <c r="U190" s="1"/>
      <c r="V190" s="1" t="s">
        <v>13893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14062</v>
      </c>
      <c r="F191" s="1" t="s">
        <v>14977</v>
      </c>
      <c r="G191" s="1" t="s">
        <v>15878</v>
      </c>
      <c r="H191" s="1" t="s">
        <v>16770</v>
      </c>
      <c r="I191" s="1" t="s">
        <v>10084</v>
      </c>
      <c r="J191" s="1"/>
      <c r="K191" s="1" t="s">
        <v>22607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22608</v>
      </c>
      <c r="Q191" s="1" t="s">
        <v>22771</v>
      </c>
      <c r="R191" s="1" t="s">
        <v>13883</v>
      </c>
      <c r="S191" s="1" t="s">
        <v>189</v>
      </c>
      <c r="T191" s="1"/>
      <c r="U191" s="1"/>
      <c r="V191" s="1" t="s">
        <v>13893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19491</v>
      </c>
      <c r="F192" s="1" t="s">
        <v>20316</v>
      </c>
      <c r="G192" s="1" t="s">
        <v>21127</v>
      </c>
      <c r="H192" s="1" t="s">
        <v>21935</v>
      </c>
      <c r="I192" s="1" t="s">
        <v>10085</v>
      </c>
      <c r="J192" s="1"/>
      <c r="K192" s="1" t="s">
        <v>22607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22608</v>
      </c>
      <c r="Q192" s="1" t="s">
        <v>22772</v>
      </c>
      <c r="R192" s="1" t="s">
        <v>13883</v>
      </c>
      <c r="S192" s="1" t="s">
        <v>190</v>
      </c>
      <c r="T192" s="1"/>
      <c r="U192" s="1"/>
      <c r="V192" s="1" t="s">
        <v>13893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19492</v>
      </c>
      <c r="F193" s="1" t="s">
        <v>20317</v>
      </c>
      <c r="G193" s="1" t="s">
        <v>21128</v>
      </c>
      <c r="H193" s="1" t="s">
        <v>21936</v>
      </c>
      <c r="I193" s="1" t="s">
        <v>10086</v>
      </c>
      <c r="J193" s="1"/>
      <c r="K193" s="1" t="s">
        <v>22607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22608</v>
      </c>
      <c r="Q193" s="1" t="s">
        <v>22773</v>
      </c>
      <c r="R193" s="1" t="s">
        <v>13883</v>
      </c>
      <c r="S193" s="1" t="s">
        <v>191</v>
      </c>
      <c r="T193" s="1"/>
      <c r="U193" s="1"/>
      <c r="V193" s="1" t="s">
        <v>13893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5244</v>
      </c>
      <c r="G194" s="1" t="s">
        <v>6876</v>
      </c>
      <c r="H194" s="1" t="s">
        <v>8509</v>
      </c>
      <c r="I194" s="1" t="s">
        <v>10087</v>
      </c>
      <c r="J194" s="1"/>
      <c r="K194" s="1" t="s">
        <v>22607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22608</v>
      </c>
      <c r="Q194" s="1" t="s">
        <v>22774</v>
      </c>
      <c r="R194" s="1" t="s">
        <v>13883</v>
      </c>
      <c r="S194" s="1" t="s">
        <v>192</v>
      </c>
      <c r="T194" s="1"/>
      <c r="U194" s="1"/>
      <c r="V194" s="1" t="s">
        <v>13893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19493</v>
      </c>
      <c r="F195" s="1" t="s">
        <v>20318</v>
      </c>
      <c r="G195" s="1" t="s">
        <v>21129</v>
      </c>
      <c r="H195" s="1" t="s">
        <v>21937</v>
      </c>
      <c r="I195" s="1" t="s">
        <v>10088</v>
      </c>
      <c r="J195" s="1"/>
      <c r="K195" s="1" t="s">
        <v>22607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22608</v>
      </c>
      <c r="Q195" s="1" t="s">
        <v>22775</v>
      </c>
      <c r="R195" s="1" t="s">
        <v>13883</v>
      </c>
      <c r="S195" s="1" t="s">
        <v>193</v>
      </c>
      <c r="T195" s="1"/>
      <c r="U195" s="1"/>
      <c r="V195" s="1" t="s">
        <v>13893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19494</v>
      </c>
      <c r="F196" s="1" t="s">
        <v>20319</v>
      </c>
      <c r="G196" s="1" t="s">
        <v>21130</v>
      </c>
      <c r="H196" s="1" t="s">
        <v>21938</v>
      </c>
      <c r="I196" s="1" t="s">
        <v>10089</v>
      </c>
      <c r="J196" s="1"/>
      <c r="K196" s="1" t="s">
        <v>22607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22608</v>
      </c>
      <c r="Q196" s="1" t="s">
        <v>22776</v>
      </c>
      <c r="R196" s="1" t="s">
        <v>13883</v>
      </c>
      <c r="S196" s="1" t="s">
        <v>194</v>
      </c>
      <c r="T196" s="1"/>
      <c r="U196" s="1"/>
      <c r="V196" s="1" t="s">
        <v>13893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19495</v>
      </c>
      <c r="F197" s="1" t="s">
        <v>20320</v>
      </c>
      <c r="G197" s="1" t="s">
        <v>21131</v>
      </c>
      <c r="H197" s="1" t="s">
        <v>21939</v>
      </c>
      <c r="I197" s="1" t="s">
        <v>10090</v>
      </c>
      <c r="J197" s="1"/>
      <c r="K197" s="1" t="s">
        <v>22607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22609</v>
      </c>
      <c r="Q197" s="1" t="s">
        <v>22609</v>
      </c>
      <c r="R197" s="1" t="s">
        <v>13883</v>
      </c>
      <c r="S197" s="1" t="s">
        <v>195</v>
      </c>
      <c r="T197" s="1"/>
      <c r="U197" s="1" t="s">
        <v>23619</v>
      </c>
      <c r="V197" s="1" t="s">
        <v>13893</v>
      </c>
      <c r="W197" s="1" t="s">
        <v>195</v>
      </c>
      <c r="X197" s="1" t="s">
        <v>23633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14067</v>
      </c>
      <c r="F198" s="1" t="s">
        <v>14982</v>
      </c>
      <c r="G198" s="1" t="s">
        <v>15883</v>
      </c>
      <c r="H198" s="1" t="s">
        <v>16775</v>
      </c>
      <c r="I198" s="1" t="s">
        <v>10091</v>
      </c>
      <c r="J198" s="1"/>
      <c r="K198" s="1" t="s">
        <v>22607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22609</v>
      </c>
      <c r="Q198" s="1" t="s">
        <v>22609</v>
      </c>
      <c r="R198" s="1" t="s">
        <v>13883</v>
      </c>
      <c r="S198" s="1" t="s">
        <v>196</v>
      </c>
      <c r="T198" s="1"/>
      <c r="U198" s="1"/>
      <c r="V198" s="1" t="s">
        <v>13893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19496</v>
      </c>
      <c r="F199" s="1" t="s">
        <v>20321</v>
      </c>
      <c r="G199" s="1" t="s">
        <v>21132</v>
      </c>
      <c r="H199" s="1" t="s">
        <v>21940</v>
      </c>
      <c r="I199" s="1" t="s">
        <v>10092</v>
      </c>
      <c r="J199" s="1"/>
      <c r="K199" s="1" t="s">
        <v>22607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22609</v>
      </c>
      <c r="Q199" s="1" t="s">
        <v>22609</v>
      </c>
      <c r="R199" s="1" t="s">
        <v>13883</v>
      </c>
      <c r="S199" s="1" t="s">
        <v>197</v>
      </c>
      <c r="T199" s="1"/>
      <c r="U199" s="1"/>
      <c r="V199" s="1" t="s">
        <v>13893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19497</v>
      </c>
      <c r="F200" s="1" t="s">
        <v>20322</v>
      </c>
      <c r="G200" s="1" t="s">
        <v>21133</v>
      </c>
      <c r="H200" s="1" t="s">
        <v>21941</v>
      </c>
      <c r="I200" s="1" t="s">
        <v>10093</v>
      </c>
      <c r="J200" s="1"/>
      <c r="K200" s="1" t="s">
        <v>22607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22609</v>
      </c>
      <c r="Q200" s="1" t="s">
        <v>22609</v>
      </c>
      <c r="R200" s="1" t="s">
        <v>13883</v>
      </c>
      <c r="S200" s="1" t="s">
        <v>198</v>
      </c>
      <c r="T200" s="1"/>
      <c r="U200" s="1"/>
      <c r="V200" s="1" t="s">
        <v>13893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14070</v>
      </c>
      <c r="F201" s="1" t="s">
        <v>14985</v>
      </c>
      <c r="G201" s="1" t="s">
        <v>15886</v>
      </c>
      <c r="H201" s="1" t="s">
        <v>16778</v>
      </c>
      <c r="I201" s="1" t="s">
        <v>10094</v>
      </c>
      <c r="J201" s="1"/>
      <c r="K201" s="1" t="s">
        <v>22607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22609</v>
      </c>
      <c r="Q201" s="1" t="s">
        <v>22609</v>
      </c>
      <c r="R201" s="1" t="s">
        <v>13883</v>
      </c>
      <c r="S201" s="1" t="s">
        <v>199</v>
      </c>
      <c r="T201" s="1"/>
      <c r="U201" s="1"/>
      <c r="V201" s="1" t="s">
        <v>13893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14071</v>
      </c>
      <c r="F202" s="1" t="s">
        <v>14986</v>
      </c>
      <c r="G202" s="1" t="s">
        <v>15887</v>
      </c>
      <c r="H202" s="1" t="s">
        <v>16779</v>
      </c>
      <c r="I202" s="1" t="s">
        <v>10095</v>
      </c>
      <c r="J202" s="1"/>
      <c r="K202" s="1" t="s">
        <v>22607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22609</v>
      </c>
      <c r="Q202" s="1" t="s">
        <v>22609</v>
      </c>
      <c r="R202" s="1" t="s">
        <v>13883</v>
      </c>
      <c r="S202" s="1" t="s">
        <v>200</v>
      </c>
      <c r="T202" s="1"/>
      <c r="U202" s="1"/>
      <c r="V202" s="1" t="s">
        <v>13893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5253</v>
      </c>
      <c r="G203" s="1" t="s">
        <v>6885</v>
      </c>
      <c r="H203" s="1" t="s">
        <v>8518</v>
      </c>
      <c r="I203" s="1" t="s">
        <v>10096</v>
      </c>
      <c r="J203" s="1"/>
      <c r="K203" s="1" t="s">
        <v>22607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22609</v>
      </c>
      <c r="Q203" s="1" t="s">
        <v>22609</v>
      </c>
      <c r="R203" s="1" t="s">
        <v>13883</v>
      </c>
      <c r="S203" s="1" t="s">
        <v>201</v>
      </c>
      <c r="T203" s="1"/>
      <c r="U203" s="1"/>
      <c r="V203" s="1" t="s">
        <v>13893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5254</v>
      </c>
      <c r="G204" s="1" t="s">
        <v>6886</v>
      </c>
      <c r="H204" s="1" t="s">
        <v>8519</v>
      </c>
      <c r="I204" s="1" t="s">
        <v>10097</v>
      </c>
      <c r="J204" s="1"/>
      <c r="K204" s="1" t="s">
        <v>22607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22609</v>
      </c>
      <c r="Q204" s="1" t="s">
        <v>22609</v>
      </c>
      <c r="R204" s="1" t="s">
        <v>13883</v>
      </c>
      <c r="S204" s="1" t="s">
        <v>202</v>
      </c>
      <c r="T204" s="1"/>
      <c r="U204" s="1"/>
      <c r="V204" s="1" t="s">
        <v>13893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19498</v>
      </c>
      <c r="F205" s="1" t="s">
        <v>20323</v>
      </c>
      <c r="G205" s="1" t="s">
        <v>21134</v>
      </c>
      <c r="H205" s="1" t="s">
        <v>21942</v>
      </c>
      <c r="I205" s="1" t="s">
        <v>10098</v>
      </c>
      <c r="J205" s="1"/>
      <c r="K205" s="1" t="s">
        <v>22607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22609</v>
      </c>
      <c r="Q205" s="1" t="s">
        <v>22609</v>
      </c>
      <c r="R205" s="1" t="s">
        <v>13883</v>
      </c>
      <c r="S205" s="1" t="s">
        <v>203</v>
      </c>
      <c r="T205" s="1"/>
      <c r="U205" s="1"/>
      <c r="V205" s="1" t="s">
        <v>13893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5256</v>
      </c>
      <c r="G206" s="1" t="s">
        <v>6888</v>
      </c>
      <c r="H206" s="1" t="s">
        <v>8521</v>
      </c>
      <c r="I206" s="1" t="s">
        <v>10099</v>
      </c>
      <c r="J206" s="1"/>
      <c r="K206" s="1" t="s">
        <v>22607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22609</v>
      </c>
      <c r="Q206" s="1" t="s">
        <v>22609</v>
      </c>
      <c r="R206" s="1" t="s">
        <v>13883</v>
      </c>
      <c r="S206" s="1" t="s">
        <v>204</v>
      </c>
      <c r="T206" s="1"/>
      <c r="U206" s="1"/>
      <c r="V206" s="1" t="s">
        <v>13893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19499</v>
      </c>
      <c r="F207" s="1" t="s">
        <v>19502</v>
      </c>
      <c r="G207" s="1" t="s">
        <v>21135</v>
      </c>
      <c r="H207" s="1" t="s">
        <v>21943</v>
      </c>
      <c r="I207" s="1" t="s">
        <v>10100</v>
      </c>
      <c r="J207" s="1"/>
      <c r="K207" s="1" t="s">
        <v>22607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22609</v>
      </c>
      <c r="Q207" s="1" t="s">
        <v>22609</v>
      </c>
      <c r="R207" s="1" t="s">
        <v>13883</v>
      </c>
      <c r="S207" s="1" t="s">
        <v>205</v>
      </c>
      <c r="T207" s="1"/>
      <c r="U207" s="1"/>
      <c r="V207" s="1" t="s">
        <v>13893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19500</v>
      </c>
      <c r="F208" s="1" t="s">
        <v>20324</v>
      </c>
      <c r="G208" s="1" t="s">
        <v>21136</v>
      </c>
      <c r="H208" s="1" t="s">
        <v>21944</v>
      </c>
      <c r="I208" s="1" t="s">
        <v>10101</v>
      </c>
      <c r="J208" s="1"/>
      <c r="K208" s="1" t="s">
        <v>22607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22609</v>
      </c>
      <c r="Q208" s="1" t="s">
        <v>22609</v>
      </c>
      <c r="R208" s="1" t="s">
        <v>13883</v>
      </c>
      <c r="S208" s="1" t="s">
        <v>206</v>
      </c>
      <c r="T208" s="1"/>
      <c r="U208" s="1"/>
      <c r="V208" s="1" t="s">
        <v>13893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6891</v>
      </c>
      <c r="H209" s="1" t="s">
        <v>8524</v>
      </c>
      <c r="I209" s="1" t="s">
        <v>10102</v>
      </c>
      <c r="J209" s="1"/>
      <c r="K209" s="1" t="s">
        <v>22607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22609</v>
      </c>
      <c r="Q209" s="1" t="s">
        <v>22609</v>
      </c>
      <c r="R209" s="1" t="s">
        <v>13883</v>
      </c>
      <c r="S209" s="1" t="s">
        <v>207</v>
      </c>
      <c r="T209" s="1"/>
      <c r="U209" s="1"/>
      <c r="V209" s="1" t="s">
        <v>13893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14079</v>
      </c>
      <c r="F210" s="1" t="s">
        <v>14993</v>
      </c>
      <c r="G210" s="1" t="s">
        <v>15895</v>
      </c>
      <c r="H210" s="1" t="s">
        <v>16787</v>
      </c>
      <c r="I210" s="1" t="s">
        <v>10103</v>
      </c>
      <c r="J210" s="1"/>
      <c r="K210" s="1" t="s">
        <v>22607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22609</v>
      </c>
      <c r="Q210" s="1" t="s">
        <v>22609</v>
      </c>
      <c r="R210" s="1" t="s">
        <v>13883</v>
      </c>
      <c r="S210" s="1" t="s">
        <v>208</v>
      </c>
      <c r="T210" s="1"/>
      <c r="U210" s="1"/>
      <c r="V210" s="1" t="s">
        <v>13893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14080</v>
      </c>
      <c r="F211" s="1" t="s">
        <v>14994</v>
      </c>
      <c r="G211" s="1" t="s">
        <v>15896</v>
      </c>
      <c r="H211" s="1" t="s">
        <v>16788</v>
      </c>
      <c r="I211" s="1" t="s">
        <v>10104</v>
      </c>
      <c r="J211" s="1"/>
      <c r="K211" s="1" t="s">
        <v>22607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22609</v>
      </c>
      <c r="Q211" s="1" t="s">
        <v>22609</v>
      </c>
      <c r="R211" s="1" t="s">
        <v>13883</v>
      </c>
      <c r="S211" s="1" t="s">
        <v>209</v>
      </c>
      <c r="T211" s="1"/>
      <c r="U211" s="1"/>
      <c r="V211" s="1" t="s">
        <v>13893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14081</v>
      </c>
      <c r="F212" s="1" t="s">
        <v>14995</v>
      </c>
      <c r="G212" s="1" t="s">
        <v>15897</v>
      </c>
      <c r="H212" s="1" t="s">
        <v>16789</v>
      </c>
      <c r="I212" s="1" t="s">
        <v>10105</v>
      </c>
      <c r="J212" s="1"/>
      <c r="K212" s="1" t="s">
        <v>22607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22609</v>
      </c>
      <c r="Q212" s="1" t="s">
        <v>22609</v>
      </c>
      <c r="R212" s="1" t="s">
        <v>13883</v>
      </c>
      <c r="S212" s="1" t="s">
        <v>210</v>
      </c>
      <c r="T212" s="1"/>
      <c r="U212" s="1"/>
      <c r="V212" s="1" t="s">
        <v>13893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14082</v>
      </c>
      <c r="F213" s="1" t="s">
        <v>14996</v>
      </c>
      <c r="G213" s="1" t="s">
        <v>15898</v>
      </c>
      <c r="H213" s="1" t="s">
        <v>16790</v>
      </c>
      <c r="I213" s="1" t="s">
        <v>10106</v>
      </c>
      <c r="J213" s="1"/>
      <c r="K213" s="1" t="s">
        <v>22607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22609</v>
      </c>
      <c r="Q213" s="1" t="s">
        <v>22609</v>
      </c>
      <c r="R213" s="1" t="s">
        <v>13883</v>
      </c>
      <c r="S213" s="1" t="s">
        <v>211</v>
      </c>
      <c r="T213" s="1"/>
      <c r="U213" s="1"/>
      <c r="V213" s="1" t="s">
        <v>13893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19501</v>
      </c>
      <c r="F214" s="1" t="s">
        <v>20325</v>
      </c>
      <c r="G214" s="1" t="s">
        <v>21137</v>
      </c>
      <c r="H214" s="1" t="s">
        <v>21945</v>
      </c>
      <c r="I214" s="1" t="s">
        <v>10107</v>
      </c>
      <c r="J214" s="1"/>
      <c r="K214" s="1" t="s">
        <v>22607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22609</v>
      </c>
      <c r="Q214" s="1" t="s">
        <v>22609</v>
      </c>
      <c r="R214" s="1" t="s">
        <v>13883</v>
      </c>
      <c r="S214" s="1" t="s">
        <v>212</v>
      </c>
      <c r="T214" s="1"/>
      <c r="U214" s="1"/>
      <c r="V214" s="1" t="s">
        <v>13893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19502</v>
      </c>
      <c r="F215" s="1" t="s">
        <v>20326</v>
      </c>
      <c r="G215" s="1" t="s">
        <v>21138</v>
      </c>
      <c r="H215" s="1" t="s">
        <v>21943</v>
      </c>
      <c r="I215" s="1" t="s">
        <v>10108</v>
      </c>
      <c r="J215" s="1"/>
      <c r="K215" s="1" t="s">
        <v>22607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22609</v>
      </c>
      <c r="Q215" s="1" t="s">
        <v>22609</v>
      </c>
      <c r="R215" s="1" t="s">
        <v>13883</v>
      </c>
      <c r="S215" s="1" t="s">
        <v>213</v>
      </c>
      <c r="T215" s="1"/>
      <c r="U215" s="1"/>
      <c r="V215" s="1" t="s">
        <v>13893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19503</v>
      </c>
      <c r="F216" s="1" t="s">
        <v>20327</v>
      </c>
      <c r="G216" s="1" t="s">
        <v>21139</v>
      </c>
      <c r="H216" s="1" t="s">
        <v>21924</v>
      </c>
      <c r="I216" s="1" t="s">
        <v>10109</v>
      </c>
      <c r="J216" s="1"/>
      <c r="K216" s="1" t="s">
        <v>22607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22609</v>
      </c>
      <c r="Q216" s="1" t="s">
        <v>22609</v>
      </c>
      <c r="R216" s="1" t="s">
        <v>13883</v>
      </c>
      <c r="S216" s="1" t="s">
        <v>214</v>
      </c>
      <c r="T216" s="1"/>
      <c r="U216" s="1"/>
      <c r="V216" s="1" t="s">
        <v>13893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14085</v>
      </c>
      <c r="F217" s="1" t="s">
        <v>14999</v>
      </c>
      <c r="G217" s="1" t="s">
        <v>15901</v>
      </c>
      <c r="H217" s="1" t="s">
        <v>16755</v>
      </c>
      <c r="I217" s="1" t="s">
        <v>10110</v>
      </c>
      <c r="J217" s="1"/>
      <c r="K217" s="1" t="s">
        <v>22607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22609</v>
      </c>
      <c r="Q217" s="1" t="s">
        <v>22609</v>
      </c>
      <c r="R217" s="1" t="s">
        <v>13883</v>
      </c>
      <c r="S217" s="1" t="s">
        <v>215</v>
      </c>
      <c r="T217" s="1"/>
      <c r="U217" s="1"/>
      <c r="V217" s="1" t="s">
        <v>13893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19504</v>
      </c>
      <c r="F218" s="1" t="s">
        <v>20328</v>
      </c>
      <c r="G218" s="1" t="s">
        <v>21140</v>
      </c>
      <c r="H218" s="1" t="s">
        <v>21946</v>
      </c>
      <c r="I218" s="1" t="s">
        <v>10111</v>
      </c>
      <c r="J218" s="1"/>
      <c r="K218" s="1" t="s">
        <v>22607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22609</v>
      </c>
      <c r="Q218" s="1" t="s">
        <v>22609</v>
      </c>
      <c r="R218" s="1" t="s">
        <v>13883</v>
      </c>
      <c r="S218" s="1" t="s">
        <v>216</v>
      </c>
      <c r="T218" s="1"/>
      <c r="U218" s="1"/>
      <c r="V218" s="1" t="s">
        <v>13893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19505</v>
      </c>
      <c r="F219" s="1" t="s">
        <v>20329</v>
      </c>
      <c r="G219" s="1" t="s">
        <v>21141</v>
      </c>
      <c r="H219" s="1" t="s">
        <v>21947</v>
      </c>
      <c r="I219" s="1" t="s">
        <v>10112</v>
      </c>
      <c r="J219" s="1"/>
      <c r="K219" s="1" t="s">
        <v>22607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22609</v>
      </c>
      <c r="Q219" s="1" t="s">
        <v>22609</v>
      </c>
      <c r="R219" s="1" t="s">
        <v>13883</v>
      </c>
      <c r="S219" s="1" t="s">
        <v>217</v>
      </c>
      <c r="T219" s="1"/>
      <c r="U219" s="1"/>
      <c r="V219" s="1" t="s">
        <v>13893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19506</v>
      </c>
      <c r="F220" s="1" t="s">
        <v>19506</v>
      </c>
      <c r="G220" s="1" t="s">
        <v>21142</v>
      </c>
      <c r="H220" s="1" t="s">
        <v>21948</v>
      </c>
      <c r="I220" s="1" t="s">
        <v>10113</v>
      </c>
      <c r="J220" s="1"/>
      <c r="K220" s="1" t="s">
        <v>22607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22609</v>
      </c>
      <c r="Q220" s="1" t="s">
        <v>22609</v>
      </c>
      <c r="R220" s="1" t="s">
        <v>13883</v>
      </c>
      <c r="S220" s="1" t="s">
        <v>218</v>
      </c>
      <c r="T220" s="1"/>
      <c r="U220" s="1"/>
      <c r="V220" s="1" t="s">
        <v>13893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6903</v>
      </c>
      <c r="H221" s="1" t="s">
        <v>8534</v>
      </c>
      <c r="I221" s="1" t="s">
        <v>10114</v>
      </c>
      <c r="J221" s="1"/>
      <c r="K221" s="1" t="s">
        <v>22607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22609</v>
      </c>
      <c r="Q221" s="1" t="s">
        <v>22609</v>
      </c>
      <c r="R221" s="1" t="s">
        <v>13883</v>
      </c>
      <c r="S221" s="1" t="s">
        <v>219</v>
      </c>
      <c r="T221" s="1"/>
      <c r="U221" s="1"/>
      <c r="V221" s="1" t="s">
        <v>13893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19507</v>
      </c>
      <c r="F222" s="1" t="s">
        <v>20330</v>
      </c>
      <c r="G222" s="1" t="s">
        <v>21143</v>
      </c>
      <c r="H222" s="1" t="s">
        <v>21949</v>
      </c>
      <c r="I222" s="1" t="s">
        <v>10115</v>
      </c>
      <c r="J222" s="1"/>
      <c r="K222" s="1" t="s">
        <v>22607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22609</v>
      </c>
      <c r="Q222" s="1" t="s">
        <v>22609</v>
      </c>
      <c r="R222" s="1" t="s">
        <v>13883</v>
      </c>
      <c r="S222" s="1" t="s">
        <v>220</v>
      </c>
      <c r="T222" s="1"/>
      <c r="U222" s="1"/>
      <c r="V222" s="1" t="s">
        <v>13893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19508</v>
      </c>
      <c r="F223" s="1" t="s">
        <v>20331</v>
      </c>
      <c r="G223" s="1" t="s">
        <v>21144</v>
      </c>
      <c r="H223" s="1" t="s">
        <v>21950</v>
      </c>
      <c r="I223" s="1" t="s">
        <v>10116</v>
      </c>
      <c r="J223" s="1"/>
      <c r="K223" s="1" t="s">
        <v>22607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22609</v>
      </c>
      <c r="Q223" s="1" t="s">
        <v>22609</v>
      </c>
      <c r="R223" s="1" t="s">
        <v>13883</v>
      </c>
      <c r="S223" s="1" t="s">
        <v>221</v>
      </c>
      <c r="T223" s="1"/>
      <c r="U223" s="1"/>
      <c r="V223" s="1" t="s">
        <v>13893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6906</v>
      </c>
      <c r="H224" s="1" t="s">
        <v>8537</v>
      </c>
      <c r="I224" s="1" t="s">
        <v>10117</v>
      </c>
      <c r="J224" s="1"/>
      <c r="K224" s="1" t="s">
        <v>22607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22609</v>
      </c>
      <c r="Q224" s="1" t="s">
        <v>22609</v>
      </c>
      <c r="R224" s="1" t="s">
        <v>13883</v>
      </c>
      <c r="S224" s="1" t="s">
        <v>222</v>
      </c>
      <c r="T224" s="1"/>
      <c r="U224" s="1"/>
      <c r="V224" s="1" t="s">
        <v>13893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14092</v>
      </c>
      <c r="F225" s="1" t="s">
        <v>15005</v>
      </c>
      <c r="G225" s="1" t="s">
        <v>15908</v>
      </c>
      <c r="H225" s="1" t="s">
        <v>16798</v>
      </c>
      <c r="I225" s="1" t="s">
        <v>10118</v>
      </c>
      <c r="J225" s="1"/>
      <c r="K225" s="1" t="s">
        <v>22607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22609</v>
      </c>
      <c r="Q225" s="1" t="s">
        <v>22609</v>
      </c>
      <c r="R225" s="1" t="s">
        <v>13883</v>
      </c>
      <c r="S225" s="1" t="s">
        <v>223</v>
      </c>
      <c r="T225" s="1"/>
      <c r="U225" s="1"/>
      <c r="V225" s="1" t="s">
        <v>13893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19509</v>
      </c>
      <c r="F226" s="1" t="s">
        <v>20332</v>
      </c>
      <c r="G226" s="1" t="s">
        <v>21145</v>
      </c>
      <c r="H226" s="1" t="s">
        <v>21951</v>
      </c>
      <c r="I226" s="1" t="s">
        <v>10119</v>
      </c>
      <c r="J226" s="1"/>
      <c r="K226" s="1" t="s">
        <v>22607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22609</v>
      </c>
      <c r="Q226" s="1" t="s">
        <v>22609</v>
      </c>
      <c r="R226" s="1" t="s">
        <v>13883</v>
      </c>
      <c r="S226" s="1" t="s">
        <v>224</v>
      </c>
      <c r="T226" s="1"/>
      <c r="U226" s="1"/>
      <c r="V226" s="1" t="s">
        <v>13893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19510</v>
      </c>
      <c r="F227" s="1" t="s">
        <v>20333</v>
      </c>
      <c r="G227" s="1" t="s">
        <v>21146</v>
      </c>
      <c r="H227" s="1" t="s">
        <v>21952</v>
      </c>
      <c r="I227" s="1" t="s">
        <v>10120</v>
      </c>
      <c r="J227" s="1"/>
      <c r="K227" s="1" t="s">
        <v>22607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22609</v>
      </c>
      <c r="Q227" s="1" t="s">
        <v>22609</v>
      </c>
      <c r="R227" s="1" t="s">
        <v>13883</v>
      </c>
      <c r="S227" s="1" t="s">
        <v>225</v>
      </c>
      <c r="T227" s="1"/>
      <c r="U227" s="1"/>
      <c r="V227" s="1" t="s">
        <v>13893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6910</v>
      </c>
      <c r="H228" s="1" t="s">
        <v>8541</v>
      </c>
      <c r="I228" s="1" t="s">
        <v>10121</v>
      </c>
      <c r="J228" s="1"/>
      <c r="K228" s="1" t="s">
        <v>22607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22609</v>
      </c>
      <c r="Q228" s="1" t="s">
        <v>22609</v>
      </c>
      <c r="R228" s="1" t="s">
        <v>13883</v>
      </c>
      <c r="S228" s="1" t="s">
        <v>226</v>
      </c>
      <c r="T228" s="1"/>
      <c r="U228" s="1"/>
      <c r="V228" s="1" t="s">
        <v>13893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19511</v>
      </c>
      <c r="F229" s="1" t="s">
        <v>20334</v>
      </c>
      <c r="G229" s="1" t="s">
        <v>21147</v>
      </c>
      <c r="H229" s="1" t="s">
        <v>21953</v>
      </c>
      <c r="I229" s="1" t="s">
        <v>10122</v>
      </c>
      <c r="J229" s="1"/>
      <c r="K229" s="1" t="s">
        <v>22607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22609</v>
      </c>
      <c r="Q229" s="1" t="s">
        <v>22609</v>
      </c>
      <c r="R229" s="1" t="s">
        <v>13883</v>
      </c>
      <c r="S229" s="1" t="s">
        <v>227</v>
      </c>
      <c r="T229" s="1"/>
      <c r="U229" s="1"/>
      <c r="V229" s="1" t="s">
        <v>13893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19512</v>
      </c>
      <c r="F230" s="1" t="s">
        <v>20335</v>
      </c>
      <c r="G230" s="1" t="s">
        <v>21148</v>
      </c>
      <c r="H230" s="1" t="s">
        <v>21954</v>
      </c>
      <c r="I230" s="1" t="s">
        <v>10123</v>
      </c>
      <c r="J230" s="1"/>
      <c r="K230" s="1" t="s">
        <v>22607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22609</v>
      </c>
      <c r="Q230" s="1" t="s">
        <v>22609</v>
      </c>
      <c r="R230" s="1" t="s">
        <v>13883</v>
      </c>
      <c r="S230" s="1" t="s">
        <v>228</v>
      </c>
      <c r="T230" s="1"/>
      <c r="U230" s="1"/>
      <c r="V230" s="1" t="s">
        <v>13893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19513</v>
      </c>
      <c r="F231" s="1" t="s">
        <v>20336</v>
      </c>
      <c r="G231" s="1" t="s">
        <v>21149</v>
      </c>
      <c r="H231" s="1" t="s">
        <v>21955</v>
      </c>
      <c r="I231" s="1" t="s">
        <v>10124</v>
      </c>
      <c r="J231" s="1"/>
      <c r="K231" s="1" t="s">
        <v>22607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22609</v>
      </c>
      <c r="Q231" s="1" t="s">
        <v>22609</v>
      </c>
      <c r="R231" s="1" t="s">
        <v>13883</v>
      </c>
      <c r="S231" s="1" t="s">
        <v>229</v>
      </c>
      <c r="T231" s="1"/>
      <c r="U231" s="1"/>
      <c r="V231" s="1" t="s">
        <v>13893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6914</v>
      </c>
      <c r="H232" s="1" t="s">
        <v>8545</v>
      </c>
      <c r="I232" s="1" t="s">
        <v>10125</v>
      </c>
      <c r="J232" s="1"/>
      <c r="K232" s="1" t="s">
        <v>22607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22609</v>
      </c>
      <c r="Q232" s="1" t="s">
        <v>22609</v>
      </c>
      <c r="R232" s="1" t="s">
        <v>13883</v>
      </c>
      <c r="S232" s="1" t="s">
        <v>230</v>
      </c>
      <c r="T232" s="1"/>
      <c r="U232" s="1"/>
      <c r="V232" s="1" t="s">
        <v>13893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6915</v>
      </c>
      <c r="H233" s="1" t="s">
        <v>8546</v>
      </c>
      <c r="I233" s="1" t="s">
        <v>10126</v>
      </c>
      <c r="J233" s="1"/>
      <c r="K233" s="1" t="s">
        <v>22607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22609</v>
      </c>
      <c r="Q233" s="1" t="s">
        <v>22609</v>
      </c>
      <c r="R233" s="1" t="s">
        <v>13883</v>
      </c>
      <c r="S233" s="1" t="s">
        <v>231</v>
      </c>
      <c r="T233" s="1"/>
      <c r="U233" s="1"/>
      <c r="V233" s="1" t="s">
        <v>13893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19514</v>
      </c>
      <c r="F234" s="1" t="s">
        <v>20337</v>
      </c>
      <c r="G234" s="1" t="s">
        <v>21150</v>
      </c>
      <c r="H234" s="1" t="s">
        <v>21956</v>
      </c>
      <c r="I234" s="1" t="s">
        <v>10127</v>
      </c>
      <c r="J234" s="1"/>
      <c r="K234" s="1" t="s">
        <v>22607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22609</v>
      </c>
      <c r="Q234" s="1" t="s">
        <v>22609</v>
      </c>
      <c r="R234" s="1" t="s">
        <v>13883</v>
      </c>
      <c r="S234" s="1" t="s">
        <v>232</v>
      </c>
      <c r="T234" s="1"/>
      <c r="U234" s="1"/>
      <c r="V234" s="1" t="s">
        <v>13893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19515</v>
      </c>
      <c r="F235" s="1" t="s">
        <v>20338</v>
      </c>
      <c r="G235" s="1" t="s">
        <v>21151</v>
      </c>
      <c r="H235" s="1" t="s">
        <v>21957</v>
      </c>
      <c r="I235" s="1" t="s">
        <v>10128</v>
      </c>
      <c r="J235" s="1"/>
      <c r="K235" s="1" t="s">
        <v>22607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22609</v>
      </c>
      <c r="Q235" s="1" t="s">
        <v>22609</v>
      </c>
      <c r="R235" s="1" t="s">
        <v>13883</v>
      </c>
      <c r="S235" s="1" t="s">
        <v>233</v>
      </c>
      <c r="T235" s="1"/>
      <c r="U235" s="1"/>
      <c r="V235" s="1" t="s">
        <v>13893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14101</v>
      </c>
      <c r="F236" s="1" t="s">
        <v>15014</v>
      </c>
      <c r="G236" s="1" t="s">
        <v>15917</v>
      </c>
      <c r="H236" s="1" t="s">
        <v>16807</v>
      </c>
      <c r="I236" s="1" t="s">
        <v>10129</v>
      </c>
      <c r="J236" s="1"/>
      <c r="K236" s="1" t="s">
        <v>22607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22609</v>
      </c>
      <c r="Q236" s="1" t="s">
        <v>22609</v>
      </c>
      <c r="R236" s="1" t="s">
        <v>13883</v>
      </c>
      <c r="S236" s="1" t="s">
        <v>234</v>
      </c>
      <c r="T236" s="1"/>
      <c r="U236" s="1"/>
      <c r="V236" s="1" t="s">
        <v>13893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19516</v>
      </c>
      <c r="F237" s="1" t="s">
        <v>20339</v>
      </c>
      <c r="G237" s="1" t="s">
        <v>21152</v>
      </c>
      <c r="H237" s="1" t="s">
        <v>21958</v>
      </c>
      <c r="I237" s="1" t="s">
        <v>10130</v>
      </c>
      <c r="J237" s="1"/>
      <c r="K237" s="1" t="s">
        <v>22607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22609</v>
      </c>
      <c r="Q237" s="1" t="s">
        <v>22609</v>
      </c>
      <c r="R237" s="1" t="s">
        <v>13883</v>
      </c>
      <c r="S237" s="1" t="s">
        <v>235</v>
      </c>
      <c r="T237" s="1"/>
      <c r="U237" s="1"/>
      <c r="V237" s="1" t="s">
        <v>13893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19517</v>
      </c>
      <c r="F238" s="1" t="s">
        <v>20340</v>
      </c>
      <c r="G238" s="1" t="s">
        <v>21153</v>
      </c>
      <c r="H238" s="1" t="s">
        <v>21959</v>
      </c>
      <c r="I238" s="1" t="s">
        <v>10131</v>
      </c>
      <c r="J238" s="1"/>
      <c r="K238" s="1" t="s">
        <v>22607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22610</v>
      </c>
      <c r="Q238" s="1" t="s">
        <v>22777</v>
      </c>
      <c r="R238" s="1" t="s">
        <v>13883</v>
      </c>
      <c r="S238" s="1" t="s">
        <v>236</v>
      </c>
      <c r="T238" s="1" t="s">
        <v>23605</v>
      </c>
      <c r="U238" s="1"/>
      <c r="V238" s="1" t="s">
        <v>13893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14103</v>
      </c>
      <c r="F239" s="1" t="s">
        <v>15016</v>
      </c>
      <c r="G239" s="1" t="s">
        <v>15919</v>
      </c>
      <c r="H239" s="1" t="s">
        <v>16809</v>
      </c>
      <c r="I239" s="1" t="s">
        <v>10132</v>
      </c>
      <c r="J239" s="1"/>
      <c r="K239" s="1" t="s">
        <v>22607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22610</v>
      </c>
      <c r="Q239" s="1" t="s">
        <v>22778</v>
      </c>
      <c r="R239" s="1" t="s">
        <v>13883</v>
      </c>
      <c r="S239" s="1" t="s">
        <v>237</v>
      </c>
      <c r="T239" s="1"/>
      <c r="U239" s="1"/>
      <c r="V239" s="1" t="s">
        <v>13893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14104</v>
      </c>
      <c r="F240" s="1" t="s">
        <v>15017</v>
      </c>
      <c r="G240" s="1" t="s">
        <v>15920</v>
      </c>
      <c r="H240" s="1" t="s">
        <v>16810</v>
      </c>
      <c r="I240" s="1" t="s">
        <v>10133</v>
      </c>
      <c r="J240" s="1"/>
      <c r="K240" s="1" t="s">
        <v>22607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22610</v>
      </c>
      <c r="Q240" s="1" t="s">
        <v>22779</v>
      </c>
      <c r="R240" s="1" t="s">
        <v>13883</v>
      </c>
      <c r="S240" s="1" t="s">
        <v>238</v>
      </c>
      <c r="T240" s="1"/>
      <c r="U240" s="1"/>
      <c r="V240" s="1" t="s">
        <v>13893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5289</v>
      </c>
      <c r="G241" s="1" t="s">
        <v>6923</v>
      </c>
      <c r="H241" s="1" t="s">
        <v>8554</v>
      </c>
      <c r="I241" s="1" t="s">
        <v>10134</v>
      </c>
      <c r="J241" s="1"/>
      <c r="K241" s="1" t="s">
        <v>22607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22610</v>
      </c>
      <c r="Q241" s="1" t="s">
        <v>22780</v>
      </c>
      <c r="R241" s="1" t="s">
        <v>13883</v>
      </c>
      <c r="S241" s="1" t="s">
        <v>239</v>
      </c>
      <c r="T241" s="1"/>
      <c r="U241" s="1"/>
      <c r="V241" s="1" t="s">
        <v>13893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19518</v>
      </c>
      <c r="F242" s="1" t="s">
        <v>20341</v>
      </c>
      <c r="G242" s="1" t="s">
        <v>21154</v>
      </c>
      <c r="H242" s="1" t="s">
        <v>21960</v>
      </c>
      <c r="I242" s="1" t="s">
        <v>10135</v>
      </c>
      <c r="J242" s="1"/>
      <c r="K242" s="1" t="s">
        <v>22607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22610</v>
      </c>
      <c r="Q242" s="1" t="s">
        <v>22781</v>
      </c>
      <c r="R242" s="1" t="s">
        <v>13883</v>
      </c>
      <c r="S242" s="1" t="s">
        <v>240</v>
      </c>
      <c r="T242" s="1"/>
      <c r="U242" s="1"/>
      <c r="V242" s="1" t="s">
        <v>13893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14107</v>
      </c>
      <c r="F243" s="1" t="s">
        <v>15020</v>
      </c>
      <c r="G243" s="1" t="s">
        <v>15923</v>
      </c>
      <c r="H243" s="1" t="s">
        <v>16813</v>
      </c>
      <c r="I243" s="1" t="s">
        <v>10136</v>
      </c>
      <c r="J243" s="1"/>
      <c r="K243" s="1" t="s">
        <v>22607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22610</v>
      </c>
      <c r="Q243" s="1" t="s">
        <v>22782</v>
      </c>
      <c r="R243" s="1" t="s">
        <v>13883</v>
      </c>
      <c r="S243" s="1" t="s">
        <v>241</v>
      </c>
      <c r="T243" s="1"/>
      <c r="U243" s="1"/>
      <c r="V243" s="1" t="s">
        <v>13893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19519</v>
      </c>
      <c r="F244" s="1" t="s">
        <v>20342</v>
      </c>
      <c r="G244" s="1" t="s">
        <v>21155</v>
      </c>
      <c r="H244" s="1" t="s">
        <v>21961</v>
      </c>
      <c r="I244" s="1" t="s">
        <v>10137</v>
      </c>
      <c r="J244" s="1"/>
      <c r="K244" s="1" t="s">
        <v>22607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22610</v>
      </c>
      <c r="Q244" s="1" t="s">
        <v>22783</v>
      </c>
      <c r="R244" s="1" t="s">
        <v>13883</v>
      </c>
      <c r="S244" s="1" t="s">
        <v>242</v>
      </c>
      <c r="T244" s="1"/>
      <c r="U244" s="1"/>
      <c r="V244" s="1" t="s">
        <v>13893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19520</v>
      </c>
      <c r="F245" s="1" t="s">
        <v>20343</v>
      </c>
      <c r="G245" s="1" t="s">
        <v>21156</v>
      </c>
      <c r="H245" s="1" t="s">
        <v>21962</v>
      </c>
      <c r="I245" s="1" t="s">
        <v>10138</v>
      </c>
      <c r="J245" s="1"/>
      <c r="K245" s="1" t="s">
        <v>22607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22610</v>
      </c>
      <c r="Q245" s="1" t="s">
        <v>22784</v>
      </c>
      <c r="R245" s="1" t="s">
        <v>13883</v>
      </c>
      <c r="S245" s="1" t="s">
        <v>243</v>
      </c>
      <c r="T245" s="1"/>
      <c r="U245" s="1"/>
      <c r="V245" s="1" t="s">
        <v>13893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19521</v>
      </c>
      <c r="F246" s="1" t="s">
        <v>20344</v>
      </c>
      <c r="G246" s="1" t="s">
        <v>21157</v>
      </c>
      <c r="H246" s="1" t="s">
        <v>21963</v>
      </c>
      <c r="I246" s="1" t="s">
        <v>10139</v>
      </c>
      <c r="J246" s="1"/>
      <c r="K246" s="1" t="s">
        <v>22607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22610</v>
      </c>
      <c r="Q246" s="1" t="s">
        <v>22785</v>
      </c>
      <c r="R246" s="1" t="s">
        <v>13883</v>
      </c>
      <c r="S246" s="1" t="s">
        <v>244</v>
      </c>
      <c r="T246" s="1"/>
      <c r="U246" s="1"/>
      <c r="V246" s="1" t="s">
        <v>13893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19522</v>
      </c>
      <c r="F247" s="1" t="s">
        <v>20345</v>
      </c>
      <c r="G247" s="1" t="s">
        <v>21158</v>
      </c>
      <c r="H247" s="1" t="s">
        <v>21964</v>
      </c>
      <c r="I247" s="1" t="s">
        <v>10140</v>
      </c>
      <c r="J247" s="1"/>
      <c r="K247" s="1" t="s">
        <v>22607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22610</v>
      </c>
      <c r="Q247" s="1" t="s">
        <v>22786</v>
      </c>
      <c r="R247" s="1" t="s">
        <v>13883</v>
      </c>
      <c r="S247" s="1" t="s">
        <v>245</v>
      </c>
      <c r="T247" s="1"/>
      <c r="U247" s="1"/>
      <c r="V247" s="1" t="s">
        <v>13893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19523</v>
      </c>
      <c r="F248" s="1" t="s">
        <v>20346</v>
      </c>
      <c r="G248" s="1" t="s">
        <v>21159</v>
      </c>
      <c r="H248" s="1" t="s">
        <v>21965</v>
      </c>
      <c r="I248" s="1" t="s">
        <v>10141</v>
      </c>
      <c r="J248" s="1"/>
      <c r="K248" s="1" t="s">
        <v>22607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22610</v>
      </c>
      <c r="Q248" s="1" t="s">
        <v>22787</v>
      </c>
      <c r="R248" s="1" t="s">
        <v>13883</v>
      </c>
      <c r="S248" s="1" t="s">
        <v>246</v>
      </c>
      <c r="T248" s="1"/>
      <c r="U248" s="1"/>
      <c r="V248" s="1" t="s">
        <v>13893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19524</v>
      </c>
      <c r="F249" s="1" t="s">
        <v>20347</v>
      </c>
      <c r="G249" s="1" t="s">
        <v>21160</v>
      </c>
      <c r="H249" s="1" t="s">
        <v>21966</v>
      </c>
      <c r="I249" s="1" t="s">
        <v>10142</v>
      </c>
      <c r="J249" s="1"/>
      <c r="K249" s="1" t="s">
        <v>22607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22610</v>
      </c>
      <c r="Q249" s="1" t="s">
        <v>22788</v>
      </c>
      <c r="R249" s="1" t="s">
        <v>13883</v>
      </c>
      <c r="S249" s="1" t="s">
        <v>247</v>
      </c>
      <c r="T249" s="1"/>
      <c r="U249" s="1"/>
      <c r="V249" s="1" t="s">
        <v>13893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19525</v>
      </c>
      <c r="F250" s="1" t="s">
        <v>20348</v>
      </c>
      <c r="G250" s="1" t="s">
        <v>21161</v>
      </c>
      <c r="H250" s="1" t="s">
        <v>21967</v>
      </c>
      <c r="I250" s="1" t="s">
        <v>10143</v>
      </c>
      <c r="J250" s="1"/>
      <c r="K250" s="1" t="s">
        <v>22607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22610</v>
      </c>
      <c r="Q250" s="1" t="s">
        <v>22789</v>
      </c>
      <c r="R250" s="1" t="s">
        <v>13883</v>
      </c>
      <c r="S250" s="1" t="s">
        <v>248</v>
      </c>
      <c r="T250" s="1"/>
      <c r="U250" s="1"/>
      <c r="V250" s="1" t="s">
        <v>13893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19526</v>
      </c>
      <c r="F251" s="1" t="s">
        <v>20349</v>
      </c>
      <c r="G251" s="1" t="s">
        <v>21162</v>
      </c>
      <c r="H251" s="1" t="s">
        <v>21968</v>
      </c>
      <c r="I251" s="1" t="s">
        <v>10144</v>
      </c>
      <c r="J251" s="1"/>
      <c r="K251" s="1" t="s">
        <v>22607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22610</v>
      </c>
      <c r="Q251" s="1" t="s">
        <v>22790</v>
      </c>
      <c r="R251" s="1" t="s">
        <v>13883</v>
      </c>
      <c r="S251" s="1" t="s">
        <v>249</v>
      </c>
      <c r="T251" s="1"/>
      <c r="U251" s="1"/>
      <c r="V251" s="1" t="s">
        <v>13893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5300</v>
      </c>
      <c r="G252" s="1" t="s">
        <v>6934</v>
      </c>
      <c r="H252" s="1" t="s">
        <v>8565</v>
      </c>
      <c r="I252" s="1" t="s">
        <v>10145</v>
      </c>
      <c r="J252" s="1"/>
      <c r="K252" s="1" t="s">
        <v>22607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22610</v>
      </c>
      <c r="Q252" s="1" t="s">
        <v>22791</v>
      </c>
      <c r="R252" s="1" t="s">
        <v>13883</v>
      </c>
      <c r="S252" s="1" t="s">
        <v>250</v>
      </c>
      <c r="T252" s="1"/>
      <c r="U252" s="1"/>
      <c r="V252" s="1" t="s">
        <v>13893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5301</v>
      </c>
      <c r="G253" s="1" t="s">
        <v>6935</v>
      </c>
      <c r="H253" s="1" t="s">
        <v>8566</v>
      </c>
      <c r="I253" s="1" t="s">
        <v>10146</v>
      </c>
      <c r="J253" s="1"/>
      <c r="K253" s="1" t="s">
        <v>22607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22610</v>
      </c>
      <c r="Q253" s="1" t="s">
        <v>22792</v>
      </c>
      <c r="R253" s="1" t="s">
        <v>13883</v>
      </c>
      <c r="S253" s="1" t="s">
        <v>251</v>
      </c>
      <c r="T253" s="1"/>
      <c r="U253" s="1"/>
      <c r="V253" s="1" t="s">
        <v>13893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5302</v>
      </c>
      <c r="G254" s="1" t="s">
        <v>6936</v>
      </c>
      <c r="H254" s="1" t="s">
        <v>8567</v>
      </c>
      <c r="I254" s="1" t="s">
        <v>10147</v>
      </c>
      <c r="J254" s="1"/>
      <c r="K254" s="1" t="s">
        <v>22607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22610</v>
      </c>
      <c r="Q254" s="1" t="s">
        <v>22793</v>
      </c>
      <c r="R254" s="1" t="s">
        <v>13883</v>
      </c>
      <c r="S254" s="1" t="s">
        <v>252</v>
      </c>
      <c r="T254" s="1"/>
      <c r="U254" s="1"/>
      <c r="V254" s="1" t="s">
        <v>13893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5303</v>
      </c>
      <c r="G255" s="1" t="s">
        <v>6937</v>
      </c>
      <c r="H255" s="1" t="s">
        <v>8568</v>
      </c>
      <c r="I255" s="1" t="s">
        <v>10148</v>
      </c>
      <c r="J255" s="1"/>
      <c r="K255" s="1" t="s">
        <v>22607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22610</v>
      </c>
      <c r="Q255" s="1" t="s">
        <v>22794</v>
      </c>
      <c r="R255" s="1" t="s">
        <v>13883</v>
      </c>
      <c r="S255" s="1" t="s">
        <v>253</v>
      </c>
      <c r="T255" s="1"/>
      <c r="U255" s="1"/>
      <c r="V255" s="1" t="s">
        <v>13893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19527</v>
      </c>
      <c r="F256" s="1" t="s">
        <v>20350</v>
      </c>
      <c r="G256" s="1" t="s">
        <v>21163</v>
      </c>
      <c r="H256" s="1" t="s">
        <v>21969</v>
      </c>
      <c r="I256" s="1" t="s">
        <v>10149</v>
      </c>
      <c r="J256" s="1"/>
      <c r="K256" s="1" t="s">
        <v>22607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22610</v>
      </c>
      <c r="Q256" s="1" t="s">
        <v>22795</v>
      </c>
      <c r="R256" s="1" t="s">
        <v>13883</v>
      </c>
      <c r="S256" s="1" t="s">
        <v>254</v>
      </c>
      <c r="T256" s="1"/>
      <c r="U256" s="1"/>
      <c r="V256" s="1" t="s">
        <v>13893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19528</v>
      </c>
      <c r="F257" s="1" t="s">
        <v>20351</v>
      </c>
      <c r="G257" s="1" t="s">
        <v>21164</v>
      </c>
      <c r="H257" s="1" t="s">
        <v>21970</v>
      </c>
      <c r="I257" s="1" t="s">
        <v>10150</v>
      </c>
      <c r="J257" s="1"/>
      <c r="K257" s="1" t="s">
        <v>22607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22610</v>
      </c>
      <c r="Q257" s="1" t="s">
        <v>22796</v>
      </c>
      <c r="R257" s="1" t="s">
        <v>13883</v>
      </c>
      <c r="S257" s="1" t="s">
        <v>255</v>
      </c>
      <c r="T257" s="1"/>
      <c r="U257" s="1"/>
      <c r="V257" s="1" t="s">
        <v>13893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19529</v>
      </c>
      <c r="F258" s="1" t="s">
        <v>20352</v>
      </c>
      <c r="G258" s="1" t="s">
        <v>21165</v>
      </c>
      <c r="H258" s="1" t="s">
        <v>21971</v>
      </c>
      <c r="I258" s="1" t="s">
        <v>10151</v>
      </c>
      <c r="J258" s="1"/>
      <c r="K258" s="1" t="s">
        <v>22607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22610</v>
      </c>
      <c r="Q258" s="1" t="s">
        <v>22797</v>
      </c>
      <c r="R258" s="1" t="s">
        <v>13883</v>
      </c>
      <c r="S258" s="1" t="s">
        <v>256</v>
      </c>
      <c r="T258" s="1"/>
      <c r="U258" s="1"/>
      <c r="V258" s="1" t="s">
        <v>13893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19530</v>
      </c>
      <c r="F259" s="1" t="s">
        <v>20353</v>
      </c>
      <c r="G259" s="1" t="s">
        <v>21166</v>
      </c>
      <c r="H259" s="1" t="s">
        <v>21972</v>
      </c>
      <c r="I259" s="1" t="s">
        <v>10152</v>
      </c>
      <c r="J259" s="1"/>
      <c r="K259" s="1" t="s">
        <v>22607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22610</v>
      </c>
      <c r="Q259" s="1" t="s">
        <v>22798</v>
      </c>
      <c r="R259" s="1" t="s">
        <v>13883</v>
      </c>
      <c r="S259" s="1" t="s">
        <v>257</v>
      </c>
      <c r="T259" s="1"/>
      <c r="U259" s="1"/>
      <c r="V259" s="1" t="s">
        <v>13893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19531</v>
      </c>
      <c r="F260" s="1" t="s">
        <v>20354</v>
      </c>
      <c r="G260" s="1" t="s">
        <v>21167</v>
      </c>
      <c r="H260" s="1" t="s">
        <v>21973</v>
      </c>
      <c r="I260" s="1" t="s">
        <v>10153</v>
      </c>
      <c r="J260" s="1"/>
      <c r="K260" s="1" t="s">
        <v>22607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22610</v>
      </c>
      <c r="Q260" s="1" t="s">
        <v>22799</v>
      </c>
      <c r="R260" s="1" t="s">
        <v>13883</v>
      </c>
      <c r="S260" s="1" t="s">
        <v>258</v>
      </c>
      <c r="T260" s="1"/>
      <c r="U260" s="1"/>
      <c r="V260" s="1" t="s">
        <v>13893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19532</v>
      </c>
      <c r="F261" s="1" t="s">
        <v>20355</v>
      </c>
      <c r="G261" s="1" t="s">
        <v>21168</v>
      </c>
      <c r="H261" s="1" t="s">
        <v>21974</v>
      </c>
      <c r="I261" s="1" t="s">
        <v>10154</v>
      </c>
      <c r="J261" s="1"/>
      <c r="K261" s="1" t="s">
        <v>22607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22610</v>
      </c>
      <c r="Q261" s="1" t="s">
        <v>22800</v>
      </c>
      <c r="R261" s="1" t="s">
        <v>13883</v>
      </c>
      <c r="S261" s="1" t="s">
        <v>259</v>
      </c>
      <c r="T261" s="1"/>
      <c r="U261" s="1"/>
      <c r="V261" s="1" t="s">
        <v>13893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19533</v>
      </c>
      <c r="F262" s="1" t="s">
        <v>20356</v>
      </c>
      <c r="G262" s="1" t="s">
        <v>21169</v>
      </c>
      <c r="H262" s="1" t="s">
        <v>21975</v>
      </c>
      <c r="I262" s="1" t="s">
        <v>10155</v>
      </c>
      <c r="J262" s="1"/>
      <c r="K262" s="1" t="s">
        <v>22607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22610</v>
      </c>
      <c r="Q262" s="1" t="s">
        <v>22801</v>
      </c>
      <c r="R262" s="1" t="s">
        <v>13883</v>
      </c>
      <c r="S262" s="1" t="s">
        <v>260</v>
      </c>
      <c r="T262" s="1"/>
      <c r="U262" s="1"/>
      <c r="V262" s="1" t="s">
        <v>13893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19534</v>
      </c>
      <c r="F263" s="1" t="s">
        <v>20357</v>
      </c>
      <c r="G263" s="1" t="s">
        <v>21170</v>
      </c>
      <c r="H263" s="1" t="s">
        <v>21976</v>
      </c>
      <c r="I263" s="1" t="s">
        <v>10156</v>
      </c>
      <c r="J263" s="1"/>
      <c r="K263" s="1" t="s">
        <v>22607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22610</v>
      </c>
      <c r="Q263" s="1" t="s">
        <v>22802</v>
      </c>
      <c r="R263" s="1" t="s">
        <v>13883</v>
      </c>
      <c r="S263" s="1" t="s">
        <v>261</v>
      </c>
      <c r="T263" s="1"/>
      <c r="U263" s="1"/>
      <c r="V263" s="1" t="s">
        <v>13893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19535</v>
      </c>
      <c r="F264" s="1" t="s">
        <v>20358</v>
      </c>
      <c r="G264" s="1" t="s">
        <v>21171</v>
      </c>
      <c r="H264" s="1" t="s">
        <v>21977</v>
      </c>
      <c r="I264" s="1" t="s">
        <v>10157</v>
      </c>
      <c r="J264" s="1"/>
      <c r="K264" s="1" t="s">
        <v>22607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22610</v>
      </c>
      <c r="Q264" s="1" t="s">
        <v>22803</v>
      </c>
      <c r="R264" s="1" t="s">
        <v>13883</v>
      </c>
      <c r="S264" s="1" t="s">
        <v>262</v>
      </c>
      <c r="T264" s="1"/>
      <c r="U264" s="1"/>
      <c r="V264" s="1" t="s">
        <v>13893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19536</v>
      </c>
      <c r="F265" s="1" t="s">
        <v>20359</v>
      </c>
      <c r="G265" s="1" t="s">
        <v>21172</v>
      </c>
      <c r="H265" s="1" t="s">
        <v>21978</v>
      </c>
      <c r="I265" s="1" t="s">
        <v>10158</v>
      </c>
      <c r="J265" s="1"/>
      <c r="K265" s="1" t="s">
        <v>22607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22610</v>
      </c>
      <c r="Q265" s="1" t="s">
        <v>22804</v>
      </c>
      <c r="R265" s="1" t="s">
        <v>13883</v>
      </c>
      <c r="S265" s="1" t="s">
        <v>263</v>
      </c>
      <c r="T265" s="1"/>
      <c r="U265" s="1"/>
      <c r="V265" s="1" t="s">
        <v>13893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19537</v>
      </c>
      <c r="F266" s="1" t="s">
        <v>20360</v>
      </c>
      <c r="G266" s="1" t="s">
        <v>21173</v>
      </c>
      <c r="H266" s="1" t="s">
        <v>21979</v>
      </c>
      <c r="I266" s="1" t="s">
        <v>10159</v>
      </c>
      <c r="J266" s="1"/>
      <c r="K266" s="1" t="s">
        <v>22607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22610</v>
      </c>
      <c r="Q266" s="1" t="s">
        <v>22805</v>
      </c>
      <c r="R266" s="1" t="s">
        <v>13883</v>
      </c>
      <c r="S266" s="1" t="s">
        <v>264</v>
      </c>
      <c r="T266" s="1"/>
      <c r="U266" s="1"/>
      <c r="V266" s="1" t="s">
        <v>13893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19538</v>
      </c>
      <c r="F267" s="1" t="s">
        <v>20361</v>
      </c>
      <c r="G267" s="1" t="s">
        <v>21174</v>
      </c>
      <c r="H267" s="1" t="s">
        <v>21980</v>
      </c>
      <c r="I267" s="1" t="s">
        <v>10160</v>
      </c>
      <c r="J267" s="1"/>
      <c r="K267" s="1" t="s">
        <v>22607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22610</v>
      </c>
      <c r="Q267" s="1" t="s">
        <v>22806</v>
      </c>
      <c r="R267" s="1" t="s">
        <v>13883</v>
      </c>
      <c r="S267" s="1" t="s">
        <v>265</v>
      </c>
      <c r="T267" s="1"/>
      <c r="U267" s="1"/>
      <c r="V267" s="1" t="s">
        <v>13893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5316</v>
      </c>
      <c r="G268" s="1" t="s">
        <v>6950</v>
      </c>
      <c r="H268" s="1" t="s">
        <v>8581</v>
      </c>
      <c r="I268" s="1" t="s">
        <v>10161</v>
      </c>
      <c r="J268" s="1"/>
      <c r="K268" s="1" t="s">
        <v>22607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22610</v>
      </c>
      <c r="Q268" s="1" t="s">
        <v>22807</v>
      </c>
      <c r="R268" s="1" t="s">
        <v>13883</v>
      </c>
      <c r="S268" s="1" t="s">
        <v>266</v>
      </c>
      <c r="T268" s="1"/>
      <c r="U268" s="1"/>
      <c r="V268" s="1" t="s">
        <v>13893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5317</v>
      </c>
      <c r="G269" s="1" t="s">
        <v>6951</v>
      </c>
      <c r="H269" s="1" t="s">
        <v>8582</v>
      </c>
      <c r="I269" s="1" t="s">
        <v>10162</v>
      </c>
      <c r="J269" s="1"/>
      <c r="K269" s="1" t="s">
        <v>22607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22610</v>
      </c>
      <c r="Q269" s="1" t="s">
        <v>22808</v>
      </c>
      <c r="R269" s="1" t="s">
        <v>13883</v>
      </c>
      <c r="S269" s="1" t="s">
        <v>267</v>
      </c>
      <c r="T269" s="1"/>
      <c r="U269" s="1"/>
      <c r="V269" s="1" t="s">
        <v>13893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19539</v>
      </c>
      <c r="F270" s="1" t="s">
        <v>20362</v>
      </c>
      <c r="G270" s="1" t="s">
        <v>21175</v>
      </c>
      <c r="H270" s="1" t="s">
        <v>21981</v>
      </c>
      <c r="I270" s="1" t="s">
        <v>10163</v>
      </c>
      <c r="J270" s="1"/>
      <c r="K270" s="1" t="s">
        <v>22607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22610</v>
      </c>
      <c r="Q270" s="1" t="s">
        <v>22809</v>
      </c>
      <c r="R270" s="1" t="s">
        <v>13883</v>
      </c>
      <c r="S270" s="1" t="s">
        <v>268</v>
      </c>
      <c r="T270" s="1"/>
      <c r="U270" s="1"/>
      <c r="V270" s="1" t="s">
        <v>13893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19540</v>
      </c>
      <c r="F271" s="1" t="s">
        <v>20363</v>
      </c>
      <c r="G271" s="1" t="s">
        <v>21176</v>
      </c>
      <c r="H271" s="1" t="s">
        <v>21982</v>
      </c>
      <c r="I271" s="1" t="s">
        <v>10164</v>
      </c>
      <c r="J271" s="1"/>
      <c r="K271" s="1" t="s">
        <v>22607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22610</v>
      </c>
      <c r="Q271" s="1" t="s">
        <v>22810</v>
      </c>
      <c r="R271" s="1" t="s">
        <v>13883</v>
      </c>
      <c r="S271" s="1" t="s">
        <v>269</v>
      </c>
      <c r="T271" s="1"/>
      <c r="U271" s="1"/>
      <c r="V271" s="1" t="s">
        <v>13893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5320</v>
      </c>
      <c r="G272" s="1" t="s">
        <v>6954</v>
      </c>
      <c r="H272" s="1" t="s">
        <v>8585</v>
      </c>
      <c r="I272" s="1" t="s">
        <v>10165</v>
      </c>
      <c r="J272" s="1"/>
      <c r="K272" s="1" t="s">
        <v>22607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22610</v>
      </c>
      <c r="Q272" s="1" t="s">
        <v>22811</v>
      </c>
      <c r="R272" s="1" t="s">
        <v>13883</v>
      </c>
      <c r="S272" s="1" t="s">
        <v>270</v>
      </c>
      <c r="T272" s="1"/>
      <c r="U272" s="1"/>
      <c r="V272" s="1" t="s">
        <v>13893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19541</v>
      </c>
      <c r="F273" s="1" t="s">
        <v>20364</v>
      </c>
      <c r="G273" s="1" t="s">
        <v>21177</v>
      </c>
      <c r="H273" s="1" t="s">
        <v>21983</v>
      </c>
      <c r="I273" s="1" t="s">
        <v>10166</v>
      </c>
      <c r="J273" s="1"/>
      <c r="K273" s="1" t="s">
        <v>22607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22610</v>
      </c>
      <c r="Q273" s="1" t="s">
        <v>22812</v>
      </c>
      <c r="R273" s="1" t="s">
        <v>13883</v>
      </c>
      <c r="S273" s="1" t="s">
        <v>271</v>
      </c>
      <c r="T273" s="1"/>
      <c r="U273" s="1"/>
      <c r="V273" s="1" t="s">
        <v>13893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19542</v>
      </c>
      <c r="F274" s="1" t="s">
        <v>20365</v>
      </c>
      <c r="G274" s="1" t="s">
        <v>21178</v>
      </c>
      <c r="H274" s="1" t="s">
        <v>21984</v>
      </c>
      <c r="I274" s="1" t="s">
        <v>10167</v>
      </c>
      <c r="J274" s="1"/>
      <c r="K274" s="1" t="s">
        <v>22607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22610</v>
      </c>
      <c r="Q274" s="1" t="s">
        <v>22813</v>
      </c>
      <c r="R274" s="1" t="s">
        <v>13883</v>
      </c>
      <c r="S274" s="1" t="s">
        <v>272</v>
      </c>
      <c r="T274" s="1"/>
      <c r="U274" s="1"/>
      <c r="V274" s="1" t="s">
        <v>13893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14133</v>
      </c>
      <c r="F275" s="1" t="s">
        <v>15046</v>
      </c>
      <c r="G275" s="1" t="s">
        <v>15949</v>
      </c>
      <c r="H275" s="1" t="s">
        <v>16839</v>
      </c>
      <c r="I275" s="1" t="s">
        <v>10168</v>
      </c>
      <c r="J275" s="1"/>
      <c r="K275" s="1" t="s">
        <v>22607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22610</v>
      </c>
      <c r="Q275" s="1" t="s">
        <v>22814</v>
      </c>
      <c r="R275" s="1" t="s">
        <v>13883</v>
      </c>
      <c r="S275" s="1" t="s">
        <v>273</v>
      </c>
      <c r="T275" s="1"/>
      <c r="U275" s="1"/>
      <c r="V275" s="1" t="s">
        <v>13893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19543</v>
      </c>
      <c r="F276" s="1" t="s">
        <v>20366</v>
      </c>
      <c r="G276" s="1" t="s">
        <v>21179</v>
      </c>
      <c r="H276" s="1" t="s">
        <v>21985</v>
      </c>
      <c r="I276" s="1" t="s">
        <v>10169</v>
      </c>
      <c r="J276" s="1"/>
      <c r="K276" s="1" t="s">
        <v>22607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22610</v>
      </c>
      <c r="Q276" s="1" t="s">
        <v>22815</v>
      </c>
      <c r="R276" s="1" t="s">
        <v>13883</v>
      </c>
      <c r="S276" s="1" t="s">
        <v>274</v>
      </c>
      <c r="T276" s="1"/>
      <c r="U276" s="1"/>
      <c r="V276" s="1" t="s">
        <v>13893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19544</v>
      </c>
      <c r="F277" s="1" t="s">
        <v>20367</v>
      </c>
      <c r="G277" s="1" t="s">
        <v>21180</v>
      </c>
      <c r="H277" s="1" t="s">
        <v>21986</v>
      </c>
      <c r="I277" s="1" t="s">
        <v>10170</v>
      </c>
      <c r="J277" s="1"/>
      <c r="K277" s="1" t="s">
        <v>22607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22610</v>
      </c>
      <c r="Q277" s="1" t="s">
        <v>22816</v>
      </c>
      <c r="R277" s="1" t="s">
        <v>13883</v>
      </c>
      <c r="S277" s="1" t="s">
        <v>275</v>
      </c>
      <c r="T277" s="1"/>
      <c r="U277" s="1"/>
      <c r="V277" s="1" t="s">
        <v>13893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19545</v>
      </c>
      <c r="F278" s="1" t="s">
        <v>20368</v>
      </c>
      <c r="G278" s="1" t="s">
        <v>21181</v>
      </c>
      <c r="H278" s="1" t="s">
        <v>21987</v>
      </c>
      <c r="I278" s="1" t="s">
        <v>10171</v>
      </c>
      <c r="J278" s="1"/>
      <c r="K278" s="1" t="s">
        <v>22607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22610</v>
      </c>
      <c r="Q278" s="1" t="s">
        <v>22817</v>
      </c>
      <c r="R278" s="1" t="s">
        <v>13883</v>
      </c>
      <c r="S278" s="1" t="s">
        <v>276</v>
      </c>
      <c r="T278" s="1"/>
      <c r="U278" s="1"/>
      <c r="V278" s="1" t="s">
        <v>13893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19546</v>
      </c>
      <c r="F279" s="1" t="s">
        <v>20369</v>
      </c>
      <c r="G279" s="1" t="s">
        <v>21182</v>
      </c>
      <c r="H279" s="1" t="s">
        <v>21988</v>
      </c>
      <c r="I279" s="1" t="s">
        <v>10172</v>
      </c>
      <c r="J279" s="1"/>
      <c r="K279" s="1" t="s">
        <v>22607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22610</v>
      </c>
      <c r="Q279" s="1" t="s">
        <v>22818</v>
      </c>
      <c r="R279" s="1" t="s">
        <v>13883</v>
      </c>
      <c r="S279" s="1" t="s">
        <v>277</v>
      </c>
      <c r="T279" s="1"/>
      <c r="U279" s="1"/>
      <c r="V279" s="1" t="s">
        <v>13893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19547</v>
      </c>
      <c r="F280" s="1" t="s">
        <v>20370</v>
      </c>
      <c r="G280" s="1" t="s">
        <v>21183</v>
      </c>
      <c r="H280" s="1" t="s">
        <v>21989</v>
      </c>
      <c r="I280" s="1" t="s">
        <v>10173</v>
      </c>
      <c r="J280" s="1"/>
      <c r="K280" s="1" t="s">
        <v>22607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22610</v>
      </c>
      <c r="Q280" s="1" t="s">
        <v>22819</v>
      </c>
      <c r="R280" s="1" t="s">
        <v>13883</v>
      </c>
      <c r="S280" s="1" t="s">
        <v>278</v>
      </c>
      <c r="T280" s="1"/>
      <c r="U280" s="1"/>
      <c r="V280" s="1" t="s">
        <v>13893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19548</v>
      </c>
      <c r="F281" s="1" t="s">
        <v>20371</v>
      </c>
      <c r="G281" s="1" t="s">
        <v>21184</v>
      </c>
      <c r="H281" s="1" t="s">
        <v>21989</v>
      </c>
      <c r="I281" s="1" t="s">
        <v>10174</v>
      </c>
      <c r="J281" s="1"/>
      <c r="K281" s="1" t="s">
        <v>22607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22610</v>
      </c>
      <c r="Q281" s="1" t="s">
        <v>22819</v>
      </c>
      <c r="R281" s="1" t="s">
        <v>13883</v>
      </c>
      <c r="S281" s="1" t="s">
        <v>279</v>
      </c>
      <c r="T281" s="1"/>
      <c r="U281" s="1"/>
      <c r="V281" s="1" t="s">
        <v>13893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19549</v>
      </c>
      <c r="F282" s="1" t="s">
        <v>20372</v>
      </c>
      <c r="G282" s="1" t="s">
        <v>21185</v>
      </c>
      <c r="H282" s="1" t="s">
        <v>21990</v>
      </c>
      <c r="I282" s="1" t="s">
        <v>10175</v>
      </c>
      <c r="J282" s="1"/>
      <c r="K282" s="1" t="s">
        <v>22607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22610</v>
      </c>
      <c r="Q282" s="1" t="s">
        <v>22820</v>
      </c>
      <c r="R282" s="1" t="s">
        <v>13883</v>
      </c>
      <c r="S282" s="1" t="s">
        <v>280</v>
      </c>
      <c r="T282" s="1"/>
      <c r="U282" s="1"/>
      <c r="V282" s="1" t="s">
        <v>13893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19550</v>
      </c>
      <c r="F283" s="1" t="s">
        <v>20373</v>
      </c>
      <c r="G283" s="1" t="s">
        <v>21186</v>
      </c>
      <c r="H283" s="1" t="s">
        <v>21991</v>
      </c>
      <c r="I283" s="1" t="s">
        <v>10176</v>
      </c>
      <c r="J283" s="1"/>
      <c r="K283" s="1" t="s">
        <v>22607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22610</v>
      </c>
      <c r="Q283" s="1" t="s">
        <v>22821</v>
      </c>
      <c r="R283" s="1" t="s">
        <v>13883</v>
      </c>
      <c r="S283" s="1" t="s">
        <v>281</v>
      </c>
      <c r="T283" s="1"/>
      <c r="U283" s="1"/>
      <c r="V283" s="1" t="s">
        <v>13893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19551</v>
      </c>
      <c r="F284" s="1" t="s">
        <v>20374</v>
      </c>
      <c r="G284" s="1" t="s">
        <v>21187</v>
      </c>
      <c r="H284" s="1" t="s">
        <v>21992</v>
      </c>
      <c r="I284" s="1" t="s">
        <v>10177</v>
      </c>
      <c r="J284" s="1"/>
      <c r="K284" s="1" t="s">
        <v>22607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22610</v>
      </c>
      <c r="Q284" s="1" t="s">
        <v>22822</v>
      </c>
      <c r="R284" s="1" t="s">
        <v>13883</v>
      </c>
      <c r="S284" s="1" t="s">
        <v>282</v>
      </c>
      <c r="T284" s="1"/>
      <c r="U284" s="1"/>
      <c r="V284" s="1" t="s">
        <v>13893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14142</v>
      </c>
      <c r="F285" s="1" t="s">
        <v>15055</v>
      </c>
      <c r="G285" s="1" t="s">
        <v>15958</v>
      </c>
      <c r="H285" s="1" t="s">
        <v>16847</v>
      </c>
      <c r="I285" s="1" t="s">
        <v>10178</v>
      </c>
      <c r="J285" s="1"/>
      <c r="K285" s="1" t="s">
        <v>22607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22610</v>
      </c>
      <c r="Q285" s="1" t="s">
        <v>22823</v>
      </c>
      <c r="R285" s="1" t="s">
        <v>13883</v>
      </c>
      <c r="S285" s="1" t="s">
        <v>283</v>
      </c>
      <c r="T285" s="1"/>
      <c r="U285" s="1"/>
      <c r="V285" s="1" t="s">
        <v>13893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19552</v>
      </c>
      <c r="F286" s="1" t="s">
        <v>20375</v>
      </c>
      <c r="G286" s="1" t="s">
        <v>21188</v>
      </c>
      <c r="H286" s="1" t="s">
        <v>21993</v>
      </c>
      <c r="I286" s="1" t="s">
        <v>10179</v>
      </c>
      <c r="J286" s="1"/>
      <c r="K286" s="1" t="s">
        <v>22607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22610</v>
      </c>
      <c r="Q286" s="1" t="s">
        <v>22824</v>
      </c>
      <c r="R286" s="1" t="s">
        <v>13883</v>
      </c>
      <c r="S286" s="1" t="s">
        <v>284</v>
      </c>
      <c r="T286" s="1"/>
      <c r="U286" s="1"/>
      <c r="V286" s="1" t="s">
        <v>13893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19553</v>
      </c>
      <c r="F287" s="1" t="s">
        <v>20376</v>
      </c>
      <c r="G287" s="1" t="s">
        <v>21189</v>
      </c>
      <c r="H287" s="1" t="s">
        <v>21994</v>
      </c>
      <c r="I287" s="1" t="s">
        <v>10180</v>
      </c>
      <c r="J287" s="1"/>
      <c r="K287" s="1" t="s">
        <v>22607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22610</v>
      </c>
      <c r="Q287" s="1" t="s">
        <v>22825</v>
      </c>
      <c r="R287" s="1" t="s">
        <v>13883</v>
      </c>
      <c r="S287" s="1" t="s">
        <v>285</v>
      </c>
      <c r="T287" s="1"/>
      <c r="U287" s="1"/>
      <c r="V287" s="1" t="s">
        <v>13893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14145</v>
      </c>
      <c r="F288" s="1" t="s">
        <v>15058</v>
      </c>
      <c r="G288" s="1" t="s">
        <v>14145</v>
      </c>
      <c r="H288" s="1" t="s">
        <v>16850</v>
      </c>
      <c r="I288" s="1" t="s">
        <v>10181</v>
      </c>
      <c r="J288" s="1"/>
      <c r="K288" s="1" t="s">
        <v>22607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22610</v>
      </c>
      <c r="Q288" s="1" t="s">
        <v>22826</v>
      </c>
      <c r="R288" s="1" t="s">
        <v>13883</v>
      </c>
      <c r="S288" s="1" t="s">
        <v>286</v>
      </c>
      <c r="T288" s="1"/>
      <c r="U288" s="1"/>
      <c r="V288" s="1" t="s">
        <v>13893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19554</v>
      </c>
      <c r="F289" s="1" t="s">
        <v>20377</v>
      </c>
      <c r="G289" s="1" t="s">
        <v>21190</v>
      </c>
      <c r="H289" s="1" t="s">
        <v>21995</v>
      </c>
      <c r="I289" s="1" t="s">
        <v>10182</v>
      </c>
      <c r="J289" s="1"/>
      <c r="K289" s="1" t="s">
        <v>22607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22610</v>
      </c>
      <c r="Q289" s="1" t="s">
        <v>22827</v>
      </c>
      <c r="R289" s="1" t="s">
        <v>13883</v>
      </c>
      <c r="S289" s="1" t="s">
        <v>287</v>
      </c>
      <c r="T289" s="1"/>
      <c r="U289" s="1"/>
      <c r="V289" s="1" t="s">
        <v>13893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19555</v>
      </c>
      <c r="F290" s="1" t="s">
        <v>20378</v>
      </c>
      <c r="G290" s="1" t="s">
        <v>19555</v>
      </c>
      <c r="H290" s="1" t="s">
        <v>21972</v>
      </c>
      <c r="I290" s="1" t="s">
        <v>10183</v>
      </c>
      <c r="J290" s="1"/>
      <c r="K290" s="1" t="s">
        <v>22607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22610</v>
      </c>
      <c r="Q290" s="1" t="s">
        <v>22798</v>
      </c>
      <c r="R290" s="1" t="s">
        <v>13883</v>
      </c>
      <c r="S290" s="1" t="s">
        <v>288</v>
      </c>
      <c r="T290" s="1"/>
      <c r="U290" s="1"/>
      <c r="V290" s="1" t="s">
        <v>13893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19556</v>
      </c>
      <c r="F291" s="1" t="s">
        <v>20379</v>
      </c>
      <c r="G291" s="1" t="s">
        <v>21191</v>
      </c>
      <c r="H291" s="1" t="s">
        <v>21996</v>
      </c>
      <c r="I291" s="1" t="s">
        <v>10184</v>
      </c>
      <c r="J291" s="1"/>
      <c r="K291" s="1" t="s">
        <v>22607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22610</v>
      </c>
      <c r="Q291" s="1" t="s">
        <v>22828</v>
      </c>
      <c r="R291" s="1" t="s">
        <v>13883</v>
      </c>
      <c r="S291" s="1" t="s">
        <v>289</v>
      </c>
      <c r="T291" s="1"/>
      <c r="U291" s="1"/>
      <c r="V291" s="1" t="s">
        <v>13893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14148</v>
      </c>
      <c r="F292" s="1" t="s">
        <v>15061</v>
      </c>
      <c r="G292" s="1" t="s">
        <v>15963</v>
      </c>
      <c r="H292" s="1" t="s">
        <v>16853</v>
      </c>
      <c r="I292" s="1" t="s">
        <v>10185</v>
      </c>
      <c r="J292" s="1"/>
      <c r="K292" s="1" t="s">
        <v>22607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22610</v>
      </c>
      <c r="Q292" s="1" t="s">
        <v>22829</v>
      </c>
      <c r="R292" s="1" t="s">
        <v>13883</v>
      </c>
      <c r="S292" s="1" t="s">
        <v>290</v>
      </c>
      <c r="T292" s="1"/>
      <c r="U292" s="1"/>
      <c r="V292" s="1" t="s">
        <v>13893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19557</v>
      </c>
      <c r="F293" s="1" t="s">
        <v>20380</v>
      </c>
      <c r="G293" s="1" t="s">
        <v>21192</v>
      </c>
      <c r="H293" s="1" t="s">
        <v>21997</v>
      </c>
      <c r="I293" s="1" t="s">
        <v>10186</v>
      </c>
      <c r="J293" s="1"/>
      <c r="K293" s="1" t="s">
        <v>22607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22610</v>
      </c>
      <c r="Q293" s="1" t="s">
        <v>22830</v>
      </c>
      <c r="R293" s="1" t="s">
        <v>13883</v>
      </c>
      <c r="S293" s="1" t="s">
        <v>291</v>
      </c>
      <c r="T293" s="1"/>
      <c r="U293" s="1"/>
      <c r="V293" s="1" t="s">
        <v>13893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19558</v>
      </c>
      <c r="F294" s="1" t="s">
        <v>20381</v>
      </c>
      <c r="G294" s="1" t="s">
        <v>21193</v>
      </c>
      <c r="H294" s="1" t="s">
        <v>21998</v>
      </c>
      <c r="I294" s="1" t="s">
        <v>10187</v>
      </c>
      <c r="J294" s="1"/>
      <c r="K294" s="1" t="s">
        <v>22607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22610</v>
      </c>
      <c r="Q294" s="1" t="s">
        <v>22831</v>
      </c>
      <c r="R294" s="1" t="s">
        <v>13883</v>
      </c>
      <c r="S294" s="1" t="s">
        <v>292</v>
      </c>
      <c r="T294" s="1"/>
      <c r="U294" s="1"/>
      <c r="V294" s="1" t="s">
        <v>13893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14151</v>
      </c>
      <c r="F295" s="1" t="s">
        <v>15064</v>
      </c>
      <c r="G295" s="1" t="s">
        <v>15966</v>
      </c>
      <c r="H295" s="1" t="s">
        <v>16856</v>
      </c>
      <c r="I295" s="1" t="s">
        <v>10188</v>
      </c>
      <c r="J295" s="1"/>
      <c r="K295" s="1" t="s">
        <v>22607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22610</v>
      </c>
      <c r="Q295" s="1" t="s">
        <v>22832</v>
      </c>
      <c r="R295" s="1" t="s">
        <v>13883</v>
      </c>
      <c r="S295" s="1" t="s">
        <v>293</v>
      </c>
      <c r="T295" s="1"/>
      <c r="U295" s="1"/>
      <c r="V295" s="1" t="s">
        <v>13893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14152</v>
      </c>
      <c r="F296" s="1" t="s">
        <v>15065</v>
      </c>
      <c r="G296" s="1" t="s">
        <v>15967</v>
      </c>
      <c r="H296" s="1" t="s">
        <v>16857</v>
      </c>
      <c r="I296" s="1" t="s">
        <v>10189</v>
      </c>
      <c r="J296" s="1"/>
      <c r="K296" s="1" t="s">
        <v>22607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22610</v>
      </c>
      <c r="Q296" s="1" t="s">
        <v>22833</v>
      </c>
      <c r="R296" s="1" t="s">
        <v>13883</v>
      </c>
      <c r="S296" s="1" t="s">
        <v>294</v>
      </c>
      <c r="T296" s="1"/>
      <c r="U296" s="1"/>
      <c r="V296" s="1" t="s">
        <v>13893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5345</v>
      </c>
      <c r="G297" s="1" t="s">
        <v>6977</v>
      </c>
      <c r="H297" s="1" t="s">
        <v>8608</v>
      </c>
      <c r="I297" s="1" t="s">
        <v>10190</v>
      </c>
      <c r="J297" s="1"/>
      <c r="K297" s="1" t="s">
        <v>22607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22610</v>
      </c>
      <c r="Q297" s="1" t="s">
        <v>22834</v>
      </c>
      <c r="R297" s="1" t="s">
        <v>13883</v>
      </c>
      <c r="S297" s="1" t="s">
        <v>295</v>
      </c>
      <c r="T297" s="1"/>
      <c r="U297" s="1"/>
      <c r="V297" s="1" t="s">
        <v>13893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19559</v>
      </c>
      <c r="F298" s="1" t="s">
        <v>20382</v>
      </c>
      <c r="G298" s="1" t="s">
        <v>21194</v>
      </c>
      <c r="H298" s="1" t="s">
        <v>21999</v>
      </c>
      <c r="I298" s="1" t="s">
        <v>10191</v>
      </c>
      <c r="J298" s="1"/>
      <c r="K298" s="1" t="s">
        <v>22607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22610</v>
      </c>
      <c r="Q298" s="1" t="s">
        <v>22835</v>
      </c>
      <c r="R298" s="1" t="s">
        <v>13883</v>
      </c>
      <c r="S298" s="1" t="s">
        <v>296</v>
      </c>
      <c r="T298" s="1"/>
      <c r="U298" s="1"/>
      <c r="V298" s="1" t="s">
        <v>13893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19560</v>
      </c>
      <c r="F299" s="1" t="s">
        <v>20383</v>
      </c>
      <c r="G299" s="1" t="s">
        <v>21195</v>
      </c>
      <c r="H299" s="1" t="s">
        <v>22000</v>
      </c>
      <c r="I299" s="1" t="s">
        <v>10192</v>
      </c>
      <c r="J299" s="1"/>
      <c r="K299" s="1" t="s">
        <v>22607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22610</v>
      </c>
      <c r="Q299" s="1" t="s">
        <v>22836</v>
      </c>
      <c r="R299" s="1" t="s">
        <v>13883</v>
      </c>
      <c r="S299" s="1" t="s">
        <v>297</v>
      </c>
      <c r="T299" s="1"/>
      <c r="U299" s="1"/>
      <c r="V299" s="1" t="s">
        <v>13893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19561</v>
      </c>
      <c r="F300" s="1" t="s">
        <v>20384</v>
      </c>
      <c r="G300" s="1" t="s">
        <v>21196</v>
      </c>
      <c r="H300" s="1" t="s">
        <v>22001</v>
      </c>
      <c r="I300" s="1" t="s">
        <v>10193</v>
      </c>
      <c r="J300" s="1"/>
      <c r="K300" s="1" t="s">
        <v>22607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22610</v>
      </c>
      <c r="Q300" s="1" t="s">
        <v>22837</v>
      </c>
      <c r="R300" s="1" t="s">
        <v>13883</v>
      </c>
      <c r="S300" s="1" t="s">
        <v>298</v>
      </c>
      <c r="T300" s="1"/>
      <c r="U300" s="1"/>
      <c r="V300" s="1" t="s">
        <v>13893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14155</v>
      </c>
      <c r="F301" s="1" t="s">
        <v>15068</v>
      </c>
      <c r="G301" s="1" t="s">
        <v>15970</v>
      </c>
      <c r="H301" s="1" t="s">
        <v>16860</v>
      </c>
      <c r="I301" s="1" t="s">
        <v>10194</v>
      </c>
      <c r="J301" s="1"/>
      <c r="K301" s="1" t="s">
        <v>22607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22610</v>
      </c>
      <c r="Q301" s="1" t="s">
        <v>22838</v>
      </c>
      <c r="R301" s="1" t="s">
        <v>13883</v>
      </c>
      <c r="S301" s="1" t="s">
        <v>299</v>
      </c>
      <c r="T301" s="1"/>
      <c r="U301" s="1"/>
      <c r="V301" s="1" t="s">
        <v>13893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19562</v>
      </c>
      <c r="F302" s="1" t="s">
        <v>20385</v>
      </c>
      <c r="G302" s="1" t="s">
        <v>21197</v>
      </c>
      <c r="H302" s="1" t="s">
        <v>22002</v>
      </c>
      <c r="I302" s="1" t="s">
        <v>10195</v>
      </c>
      <c r="J302" s="1"/>
      <c r="K302" s="1" t="s">
        <v>22607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22610</v>
      </c>
      <c r="Q302" s="1" t="s">
        <v>22839</v>
      </c>
      <c r="R302" s="1" t="s">
        <v>13883</v>
      </c>
      <c r="S302" s="1" t="s">
        <v>300</v>
      </c>
      <c r="T302" s="1"/>
      <c r="U302" s="1"/>
      <c r="V302" s="1" t="s">
        <v>13893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19563</v>
      </c>
      <c r="F303" s="1" t="s">
        <v>20386</v>
      </c>
      <c r="G303" s="1" t="s">
        <v>21198</v>
      </c>
      <c r="H303" s="1" t="s">
        <v>22003</v>
      </c>
      <c r="I303" s="1" t="s">
        <v>10196</v>
      </c>
      <c r="J303" s="1"/>
      <c r="K303" s="1" t="s">
        <v>22607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22610</v>
      </c>
      <c r="Q303" s="1" t="s">
        <v>22840</v>
      </c>
      <c r="R303" s="1" t="s">
        <v>13883</v>
      </c>
      <c r="S303" s="1" t="s">
        <v>301</v>
      </c>
      <c r="T303" s="1"/>
      <c r="U303" s="1"/>
      <c r="V303" s="1" t="s">
        <v>13893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19564</v>
      </c>
      <c r="F304" s="1" t="s">
        <v>20387</v>
      </c>
      <c r="G304" s="1" t="s">
        <v>21199</v>
      </c>
      <c r="H304" s="1" t="s">
        <v>22004</v>
      </c>
      <c r="I304" s="1" t="s">
        <v>10197</v>
      </c>
      <c r="J304" s="1"/>
      <c r="K304" s="1" t="s">
        <v>22607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22610</v>
      </c>
      <c r="Q304" s="1" t="s">
        <v>22841</v>
      </c>
      <c r="R304" s="1" t="s">
        <v>13883</v>
      </c>
      <c r="S304" s="1" t="s">
        <v>302</v>
      </c>
      <c r="T304" s="1"/>
      <c r="U304" s="1"/>
      <c r="V304" s="1" t="s">
        <v>13893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5353</v>
      </c>
      <c r="G305" s="1" t="s">
        <v>6985</v>
      </c>
      <c r="H305" s="1" t="s">
        <v>8616</v>
      </c>
      <c r="I305" s="1" t="s">
        <v>10198</v>
      </c>
      <c r="J305" s="1"/>
      <c r="K305" s="1" t="s">
        <v>22607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22610</v>
      </c>
      <c r="Q305" s="1" t="s">
        <v>22842</v>
      </c>
      <c r="R305" s="1" t="s">
        <v>13883</v>
      </c>
      <c r="S305" s="1" t="s">
        <v>303</v>
      </c>
      <c r="T305" s="1"/>
      <c r="U305" s="1"/>
      <c r="V305" s="1" t="s">
        <v>13893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14160</v>
      </c>
      <c r="F306" s="1" t="s">
        <v>15073</v>
      </c>
      <c r="G306" s="1" t="s">
        <v>15975</v>
      </c>
      <c r="H306" s="1" t="s">
        <v>16865</v>
      </c>
      <c r="I306" s="1" t="s">
        <v>10199</v>
      </c>
      <c r="J306" s="1"/>
      <c r="K306" s="1" t="s">
        <v>22607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22610</v>
      </c>
      <c r="Q306" s="1" t="s">
        <v>22843</v>
      </c>
      <c r="R306" s="1" t="s">
        <v>13883</v>
      </c>
      <c r="S306" s="1" t="s">
        <v>304</v>
      </c>
      <c r="T306" s="1"/>
      <c r="U306" s="1"/>
      <c r="V306" s="1" t="s">
        <v>13893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5355</v>
      </c>
      <c r="G307" s="1" t="s">
        <v>6987</v>
      </c>
      <c r="H307" s="1" t="s">
        <v>8618</v>
      </c>
      <c r="I307" s="1" t="s">
        <v>10200</v>
      </c>
      <c r="J307" s="1"/>
      <c r="K307" s="1" t="s">
        <v>22607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22610</v>
      </c>
      <c r="Q307" s="1" t="s">
        <v>22844</v>
      </c>
      <c r="R307" s="1" t="s">
        <v>13883</v>
      </c>
      <c r="S307" s="1" t="s">
        <v>305</v>
      </c>
      <c r="T307" s="1"/>
      <c r="U307" s="1"/>
      <c r="V307" s="1" t="s">
        <v>13893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14162</v>
      </c>
      <c r="F308" s="1" t="s">
        <v>15075</v>
      </c>
      <c r="G308" s="1" t="s">
        <v>15977</v>
      </c>
      <c r="H308" s="1" t="s">
        <v>16865</v>
      </c>
      <c r="I308" s="1" t="s">
        <v>10201</v>
      </c>
      <c r="J308" s="1"/>
      <c r="K308" s="1" t="s">
        <v>22607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22610</v>
      </c>
      <c r="Q308" s="1" t="s">
        <v>22843</v>
      </c>
      <c r="R308" s="1" t="s">
        <v>13883</v>
      </c>
      <c r="S308" s="1" t="s">
        <v>306</v>
      </c>
      <c r="T308" s="1"/>
      <c r="U308" s="1"/>
      <c r="V308" s="1" t="s">
        <v>13893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5357</v>
      </c>
      <c r="G309" s="1" t="s">
        <v>6989</v>
      </c>
      <c r="H309" s="1" t="s">
        <v>8619</v>
      </c>
      <c r="I309" s="1" t="s">
        <v>10202</v>
      </c>
      <c r="J309" s="1"/>
      <c r="K309" s="1" t="s">
        <v>22607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22610</v>
      </c>
      <c r="Q309" s="1" t="s">
        <v>22845</v>
      </c>
      <c r="R309" s="1" t="s">
        <v>13883</v>
      </c>
      <c r="S309" s="1" t="s">
        <v>307</v>
      </c>
      <c r="T309" s="1"/>
      <c r="U309" s="1"/>
      <c r="V309" s="1" t="s">
        <v>13893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19565</v>
      </c>
      <c r="F310" s="1" t="s">
        <v>20388</v>
      </c>
      <c r="G310" s="1" t="s">
        <v>21200</v>
      </c>
      <c r="H310" s="1" t="s">
        <v>22005</v>
      </c>
      <c r="I310" s="1" t="s">
        <v>10203</v>
      </c>
      <c r="J310" s="1"/>
      <c r="K310" s="1" t="s">
        <v>22607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22610</v>
      </c>
      <c r="Q310" s="1" t="s">
        <v>22846</v>
      </c>
      <c r="R310" s="1" t="s">
        <v>13883</v>
      </c>
      <c r="S310" s="1" t="s">
        <v>308</v>
      </c>
      <c r="T310" s="1"/>
      <c r="U310" s="1"/>
      <c r="V310" s="1" t="s">
        <v>13893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5359</v>
      </c>
      <c r="G311" s="1" t="s">
        <v>6991</v>
      </c>
      <c r="H311" s="1" t="s">
        <v>8621</v>
      </c>
      <c r="I311" s="1" t="s">
        <v>10204</v>
      </c>
      <c r="J311" s="1"/>
      <c r="K311" s="1" t="s">
        <v>22607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22610</v>
      </c>
      <c r="Q311" s="1" t="s">
        <v>22847</v>
      </c>
      <c r="R311" s="1" t="s">
        <v>13883</v>
      </c>
      <c r="S311" s="1" t="s">
        <v>309</v>
      </c>
      <c r="T311" s="1"/>
      <c r="U311" s="1"/>
      <c r="V311" s="1" t="s">
        <v>13893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5360</v>
      </c>
      <c r="G312" s="1" t="s">
        <v>6992</v>
      </c>
      <c r="H312" s="1" t="s">
        <v>8622</v>
      </c>
      <c r="I312" s="1" t="s">
        <v>10205</v>
      </c>
      <c r="J312" s="1"/>
      <c r="K312" s="1" t="s">
        <v>22607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22610</v>
      </c>
      <c r="Q312" s="1" t="s">
        <v>22848</v>
      </c>
      <c r="R312" s="1" t="s">
        <v>13883</v>
      </c>
      <c r="S312" s="1" t="s">
        <v>310</v>
      </c>
      <c r="T312" s="1"/>
      <c r="U312" s="1"/>
      <c r="V312" s="1" t="s">
        <v>13893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19566</v>
      </c>
      <c r="F313" s="1" t="s">
        <v>20389</v>
      </c>
      <c r="G313" s="1" t="s">
        <v>21201</v>
      </c>
      <c r="H313" s="1" t="s">
        <v>22006</v>
      </c>
      <c r="I313" s="1" t="s">
        <v>10206</v>
      </c>
      <c r="J313" s="1"/>
      <c r="K313" s="1" t="s">
        <v>22607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22610</v>
      </c>
      <c r="Q313" s="1" t="s">
        <v>22849</v>
      </c>
      <c r="R313" s="1" t="s">
        <v>13883</v>
      </c>
      <c r="S313" s="1" t="s">
        <v>311</v>
      </c>
      <c r="T313" s="1"/>
      <c r="U313" s="1"/>
      <c r="V313" s="1" t="s">
        <v>13893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19567</v>
      </c>
      <c r="F314" s="1" t="s">
        <v>20390</v>
      </c>
      <c r="G314" s="1" t="s">
        <v>21202</v>
      </c>
      <c r="H314" s="1" t="s">
        <v>22007</v>
      </c>
      <c r="I314" s="1" t="s">
        <v>10207</v>
      </c>
      <c r="J314" s="1"/>
      <c r="K314" s="1" t="s">
        <v>22607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22610</v>
      </c>
      <c r="Q314" s="1" t="s">
        <v>22850</v>
      </c>
      <c r="R314" s="1" t="s">
        <v>13883</v>
      </c>
      <c r="S314" s="1" t="s">
        <v>312</v>
      </c>
      <c r="T314" s="1"/>
      <c r="U314" s="1"/>
      <c r="V314" s="1" t="s">
        <v>13893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19568</v>
      </c>
      <c r="F315" s="1" t="s">
        <v>20391</v>
      </c>
      <c r="G315" s="1" t="s">
        <v>21203</v>
      </c>
      <c r="H315" s="1" t="s">
        <v>22008</v>
      </c>
      <c r="I315" s="1" t="s">
        <v>10208</v>
      </c>
      <c r="J315" s="1"/>
      <c r="K315" s="1" t="s">
        <v>22607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22610</v>
      </c>
      <c r="Q315" s="1" t="s">
        <v>22851</v>
      </c>
      <c r="R315" s="1" t="s">
        <v>13883</v>
      </c>
      <c r="S315" s="1" t="s">
        <v>313</v>
      </c>
      <c r="T315" s="1"/>
      <c r="U315" s="1"/>
      <c r="V315" s="1" t="s">
        <v>13893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5364</v>
      </c>
      <c r="G316" s="1" t="s">
        <v>6996</v>
      </c>
      <c r="H316" s="1" t="s">
        <v>8622</v>
      </c>
      <c r="I316" s="1" t="s">
        <v>10209</v>
      </c>
      <c r="J316" s="1"/>
      <c r="K316" s="1" t="s">
        <v>22607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22610</v>
      </c>
      <c r="Q316" s="1" t="s">
        <v>22848</v>
      </c>
      <c r="R316" s="1" t="s">
        <v>13883</v>
      </c>
      <c r="S316" s="1" t="s">
        <v>314</v>
      </c>
      <c r="T316" s="1"/>
      <c r="U316" s="1"/>
      <c r="V316" s="1" t="s">
        <v>13893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19569</v>
      </c>
      <c r="F317" s="1" t="s">
        <v>20392</v>
      </c>
      <c r="G317" s="1" t="s">
        <v>21204</v>
      </c>
      <c r="H317" s="1" t="s">
        <v>22009</v>
      </c>
      <c r="I317" s="1" t="s">
        <v>10210</v>
      </c>
      <c r="J317" s="1"/>
      <c r="K317" s="1" t="s">
        <v>22607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22610</v>
      </c>
      <c r="Q317" s="1" t="s">
        <v>22852</v>
      </c>
      <c r="R317" s="1" t="s">
        <v>13883</v>
      </c>
      <c r="S317" s="1" t="s">
        <v>315</v>
      </c>
      <c r="T317" s="1"/>
      <c r="U317" s="1"/>
      <c r="V317" s="1" t="s">
        <v>13893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19570</v>
      </c>
      <c r="F318" s="1" t="s">
        <v>20393</v>
      </c>
      <c r="G318" s="1" t="s">
        <v>21205</v>
      </c>
      <c r="H318" s="1" t="s">
        <v>22010</v>
      </c>
      <c r="I318" s="1" t="s">
        <v>10211</v>
      </c>
      <c r="J318" s="1"/>
      <c r="K318" s="1" t="s">
        <v>22607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22610</v>
      </c>
      <c r="Q318" s="1" t="s">
        <v>22853</v>
      </c>
      <c r="R318" s="1" t="s">
        <v>13883</v>
      </c>
      <c r="S318" s="1" t="s">
        <v>316</v>
      </c>
      <c r="T318" s="1"/>
      <c r="U318" s="1"/>
      <c r="V318" s="1" t="s">
        <v>13893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14169</v>
      </c>
      <c r="F319" s="1" t="s">
        <v>15082</v>
      </c>
      <c r="G319" s="1" t="s">
        <v>15984</v>
      </c>
      <c r="H319" s="1" t="s">
        <v>16872</v>
      </c>
      <c r="I319" s="1" t="s">
        <v>10212</v>
      </c>
      <c r="J319" s="1"/>
      <c r="K319" s="1" t="s">
        <v>22607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22610</v>
      </c>
      <c r="Q319" s="1" t="s">
        <v>22854</v>
      </c>
      <c r="R319" s="1" t="s">
        <v>13883</v>
      </c>
      <c r="S319" s="1" t="s">
        <v>317</v>
      </c>
      <c r="T319" s="1"/>
      <c r="U319" s="1"/>
      <c r="V319" s="1" t="s">
        <v>13893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19571</v>
      </c>
      <c r="F320" s="1" t="s">
        <v>20394</v>
      </c>
      <c r="G320" s="1" t="s">
        <v>21206</v>
      </c>
      <c r="H320" s="1" t="s">
        <v>22011</v>
      </c>
      <c r="I320" s="1" t="s">
        <v>10213</v>
      </c>
      <c r="J320" s="1"/>
      <c r="K320" s="1" t="s">
        <v>22607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22610</v>
      </c>
      <c r="Q320" s="1" t="s">
        <v>22855</v>
      </c>
      <c r="R320" s="1" t="s">
        <v>13883</v>
      </c>
      <c r="S320" s="1" t="s">
        <v>318</v>
      </c>
      <c r="T320" s="1"/>
      <c r="U320" s="1"/>
      <c r="V320" s="1" t="s">
        <v>13893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19572</v>
      </c>
      <c r="F321" s="1" t="s">
        <v>20395</v>
      </c>
      <c r="G321" s="1" t="s">
        <v>21207</v>
      </c>
      <c r="H321" s="1" t="s">
        <v>22012</v>
      </c>
      <c r="I321" s="1" t="s">
        <v>10214</v>
      </c>
      <c r="J321" s="1"/>
      <c r="K321" s="1" t="s">
        <v>22607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22610</v>
      </c>
      <c r="Q321" s="1" t="s">
        <v>22856</v>
      </c>
      <c r="R321" s="1" t="s">
        <v>13883</v>
      </c>
      <c r="S321" s="1" t="s">
        <v>319</v>
      </c>
      <c r="T321" s="1"/>
      <c r="U321" s="1"/>
      <c r="V321" s="1" t="s">
        <v>13893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19573</v>
      </c>
      <c r="F322" s="1" t="s">
        <v>20396</v>
      </c>
      <c r="G322" s="1" t="s">
        <v>21208</v>
      </c>
      <c r="H322" s="1" t="s">
        <v>22013</v>
      </c>
      <c r="I322" s="1" t="s">
        <v>10215</v>
      </c>
      <c r="J322" s="1"/>
      <c r="K322" s="1" t="s">
        <v>22607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22610</v>
      </c>
      <c r="Q322" s="1" t="s">
        <v>22857</v>
      </c>
      <c r="R322" s="1" t="s">
        <v>13883</v>
      </c>
      <c r="S322" s="1" t="s">
        <v>320</v>
      </c>
      <c r="T322" s="1"/>
      <c r="U322" s="1"/>
      <c r="V322" s="1" t="s">
        <v>13893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14173</v>
      </c>
      <c r="F323" s="1" t="s">
        <v>15086</v>
      </c>
      <c r="G323" s="1" t="s">
        <v>15988</v>
      </c>
      <c r="H323" s="1" t="s">
        <v>16876</v>
      </c>
      <c r="I323" s="1" t="s">
        <v>10216</v>
      </c>
      <c r="J323" s="1"/>
      <c r="K323" s="1" t="s">
        <v>22607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22610</v>
      </c>
      <c r="Q323" s="1" t="s">
        <v>22858</v>
      </c>
      <c r="R323" s="1" t="s">
        <v>13883</v>
      </c>
      <c r="S323" s="1" t="s">
        <v>321</v>
      </c>
      <c r="T323" s="1"/>
      <c r="U323" s="1"/>
      <c r="V323" s="1" t="s">
        <v>13893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5372</v>
      </c>
      <c r="G324" s="1" t="s">
        <v>7004</v>
      </c>
      <c r="H324" s="1" t="s">
        <v>8633</v>
      </c>
      <c r="I324" s="1" t="s">
        <v>10217</v>
      </c>
      <c r="J324" s="1"/>
      <c r="K324" s="1" t="s">
        <v>22607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22610</v>
      </c>
      <c r="Q324" s="1" t="s">
        <v>22859</v>
      </c>
      <c r="R324" s="1" t="s">
        <v>13883</v>
      </c>
      <c r="S324" s="1" t="s">
        <v>322</v>
      </c>
      <c r="T324" s="1"/>
      <c r="U324" s="1"/>
      <c r="V324" s="1" t="s">
        <v>13893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19574</v>
      </c>
      <c r="F325" s="1" t="s">
        <v>20397</v>
      </c>
      <c r="G325" s="1" t="s">
        <v>21209</v>
      </c>
      <c r="H325" s="1" t="s">
        <v>22014</v>
      </c>
      <c r="I325" s="1" t="s">
        <v>10218</v>
      </c>
      <c r="J325" s="1"/>
      <c r="K325" s="1" t="s">
        <v>22607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22610</v>
      </c>
      <c r="Q325" s="1" t="s">
        <v>22860</v>
      </c>
      <c r="R325" s="1" t="s">
        <v>13883</v>
      </c>
      <c r="S325" s="1" t="s">
        <v>323</v>
      </c>
      <c r="T325" s="1"/>
      <c r="U325" s="1"/>
      <c r="V325" s="1" t="s">
        <v>13893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5374</v>
      </c>
      <c r="G326" s="1" t="s">
        <v>7006</v>
      </c>
      <c r="H326" s="1" t="s">
        <v>8635</v>
      </c>
      <c r="I326" s="1" t="s">
        <v>10219</v>
      </c>
      <c r="J326" s="1"/>
      <c r="K326" s="1" t="s">
        <v>22607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22610</v>
      </c>
      <c r="Q326" s="1" t="s">
        <v>22861</v>
      </c>
      <c r="R326" s="1" t="s">
        <v>13883</v>
      </c>
      <c r="S326" s="1" t="s">
        <v>324</v>
      </c>
      <c r="T326" s="1"/>
      <c r="U326" s="1"/>
      <c r="V326" s="1" t="s">
        <v>13893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5375</v>
      </c>
      <c r="G327" s="1" t="s">
        <v>3711</v>
      </c>
      <c r="H327" s="1" t="s">
        <v>8636</v>
      </c>
      <c r="I327" s="1" t="s">
        <v>10220</v>
      </c>
      <c r="J327" s="1"/>
      <c r="K327" s="1" t="s">
        <v>22607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22610</v>
      </c>
      <c r="Q327" s="1" t="s">
        <v>22862</v>
      </c>
      <c r="R327" s="1" t="s">
        <v>13883</v>
      </c>
      <c r="S327" s="1" t="s">
        <v>325</v>
      </c>
      <c r="T327" s="1"/>
      <c r="U327" s="1"/>
      <c r="V327" s="1" t="s">
        <v>13893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19575</v>
      </c>
      <c r="F328" s="1" t="s">
        <v>20398</v>
      </c>
      <c r="G328" s="1" t="s">
        <v>21210</v>
      </c>
      <c r="H328" s="1" t="s">
        <v>22015</v>
      </c>
      <c r="I328" s="1" t="s">
        <v>10221</v>
      </c>
      <c r="J328" s="1"/>
      <c r="K328" s="1" t="s">
        <v>22607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22610</v>
      </c>
      <c r="Q328" s="1" t="s">
        <v>22863</v>
      </c>
      <c r="R328" s="1" t="s">
        <v>13883</v>
      </c>
      <c r="S328" s="1" t="s">
        <v>326</v>
      </c>
      <c r="T328" s="1"/>
      <c r="U328" s="1"/>
      <c r="V328" s="1" t="s">
        <v>13893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19576</v>
      </c>
      <c r="F329" s="1" t="s">
        <v>20399</v>
      </c>
      <c r="G329" s="1" t="s">
        <v>21211</v>
      </c>
      <c r="H329" s="1" t="s">
        <v>22016</v>
      </c>
      <c r="I329" s="1" t="s">
        <v>10222</v>
      </c>
      <c r="J329" s="1"/>
      <c r="K329" s="1" t="s">
        <v>22607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22610</v>
      </c>
      <c r="Q329" s="1" t="s">
        <v>22864</v>
      </c>
      <c r="R329" s="1" t="s">
        <v>13883</v>
      </c>
      <c r="S329" s="1" t="s">
        <v>327</v>
      </c>
      <c r="T329" s="1"/>
      <c r="U329" s="1"/>
      <c r="V329" s="1" t="s">
        <v>13893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14178</v>
      </c>
      <c r="F330" s="1" t="s">
        <v>15091</v>
      </c>
      <c r="G330" s="1" t="s">
        <v>15992</v>
      </c>
      <c r="H330" s="1" t="s">
        <v>16881</v>
      </c>
      <c r="I330" s="1" t="s">
        <v>10223</v>
      </c>
      <c r="J330" s="1"/>
      <c r="K330" s="1" t="s">
        <v>22607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22610</v>
      </c>
      <c r="Q330" s="1" t="s">
        <v>22865</v>
      </c>
      <c r="R330" s="1" t="s">
        <v>13883</v>
      </c>
      <c r="S330" s="1" t="s">
        <v>328</v>
      </c>
      <c r="T330" s="1"/>
      <c r="U330" s="1"/>
      <c r="V330" s="1" t="s">
        <v>13893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19577</v>
      </c>
      <c r="F331" s="1" t="s">
        <v>20400</v>
      </c>
      <c r="G331" s="1" t="s">
        <v>21212</v>
      </c>
      <c r="H331" s="1" t="s">
        <v>22017</v>
      </c>
      <c r="I331" s="1" t="s">
        <v>10224</v>
      </c>
      <c r="J331" s="1"/>
      <c r="K331" s="1" t="s">
        <v>22607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22610</v>
      </c>
      <c r="Q331" s="1" t="s">
        <v>22866</v>
      </c>
      <c r="R331" s="1" t="s">
        <v>13883</v>
      </c>
      <c r="S331" s="1" t="s">
        <v>329</v>
      </c>
      <c r="T331" s="1"/>
      <c r="U331" s="1"/>
      <c r="V331" s="1" t="s">
        <v>13893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19578</v>
      </c>
      <c r="F332" s="1" t="s">
        <v>20401</v>
      </c>
      <c r="G332" s="1" t="s">
        <v>21213</v>
      </c>
      <c r="H332" s="1" t="s">
        <v>22015</v>
      </c>
      <c r="I332" s="1" t="s">
        <v>10225</v>
      </c>
      <c r="J332" s="1"/>
      <c r="K332" s="1" t="s">
        <v>22607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22610</v>
      </c>
      <c r="Q332" s="1" t="s">
        <v>22863</v>
      </c>
      <c r="R332" s="1" t="s">
        <v>13883</v>
      </c>
      <c r="S332" s="1" t="s">
        <v>330</v>
      </c>
      <c r="T332" s="1"/>
      <c r="U332" s="1"/>
      <c r="V332" s="1" t="s">
        <v>13893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5381</v>
      </c>
      <c r="G333" s="1" t="s">
        <v>7012</v>
      </c>
      <c r="H333" s="1" t="s">
        <v>8641</v>
      </c>
      <c r="I333" s="1" t="s">
        <v>10226</v>
      </c>
      <c r="J333" s="1"/>
      <c r="K333" s="1" t="s">
        <v>22607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22610</v>
      </c>
      <c r="Q333" s="1" t="s">
        <v>22867</v>
      </c>
      <c r="R333" s="1" t="s">
        <v>13883</v>
      </c>
      <c r="S333" s="1" t="s">
        <v>331</v>
      </c>
      <c r="T333" s="1"/>
      <c r="U333" s="1"/>
      <c r="V333" s="1" t="s">
        <v>13893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14181</v>
      </c>
      <c r="F334" s="1" t="s">
        <v>15094</v>
      </c>
      <c r="G334" s="1" t="s">
        <v>14181</v>
      </c>
      <c r="H334" s="1" t="s">
        <v>16884</v>
      </c>
      <c r="I334" s="1" t="s">
        <v>10227</v>
      </c>
      <c r="J334" s="1"/>
      <c r="K334" s="1" t="s">
        <v>22607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22610</v>
      </c>
      <c r="Q334" s="1" t="s">
        <v>22868</v>
      </c>
      <c r="R334" s="1" t="s">
        <v>13883</v>
      </c>
      <c r="S334" s="1" t="s">
        <v>332</v>
      </c>
      <c r="T334" s="1"/>
      <c r="U334" s="1"/>
      <c r="V334" s="1" t="s">
        <v>13893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14182</v>
      </c>
      <c r="F335" s="1" t="s">
        <v>15095</v>
      </c>
      <c r="G335" s="1" t="s">
        <v>15995</v>
      </c>
      <c r="H335" s="1" t="s">
        <v>16884</v>
      </c>
      <c r="I335" s="1" t="s">
        <v>10228</v>
      </c>
      <c r="J335" s="1"/>
      <c r="K335" s="1" t="s">
        <v>22607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22610</v>
      </c>
      <c r="Q335" s="1" t="s">
        <v>22868</v>
      </c>
      <c r="R335" s="1" t="s">
        <v>13883</v>
      </c>
      <c r="S335" s="1" t="s">
        <v>333</v>
      </c>
      <c r="T335" s="1"/>
      <c r="U335" s="1"/>
      <c r="V335" s="1" t="s">
        <v>13893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19579</v>
      </c>
      <c r="F336" s="1" t="s">
        <v>20402</v>
      </c>
      <c r="G336" s="1" t="s">
        <v>21214</v>
      </c>
      <c r="H336" s="1" t="s">
        <v>22018</v>
      </c>
      <c r="I336" s="1" t="s">
        <v>10229</v>
      </c>
      <c r="J336" s="1"/>
      <c r="K336" s="1" t="s">
        <v>22607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22610</v>
      </c>
      <c r="Q336" s="1" t="s">
        <v>22869</v>
      </c>
      <c r="R336" s="1" t="s">
        <v>13883</v>
      </c>
      <c r="S336" s="1" t="s">
        <v>334</v>
      </c>
      <c r="T336" s="1"/>
      <c r="U336" s="1"/>
      <c r="V336" s="1" t="s">
        <v>13893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14183</v>
      </c>
      <c r="F337" s="1" t="s">
        <v>15096</v>
      </c>
      <c r="G337" s="1" t="s">
        <v>15996</v>
      </c>
      <c r="H337" s="1" t="s">
        <v>16885</v>
      </c>
      <c r="I337" s="1" t="s">
        <v>10230</v>
      </c>
      <c r="J337" s="1"/>
      <c r="K337" s="1" t="s">
        <v>22607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22610</v>
      </c>
      <c r="Q337" s="1" t="s">
        <v>22870</v>
      </c>
      <c r="R337" s="1" t="s">
        <v>13883</v>
      </c>
      <c r="S337" s="1" t="s">
        <v>335</v>
      </c>
      <c r="T337" s="1"/>
      <c r="U337" s="1"/>
      <c r="V337" s="1" t="s">
        <v>13893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5386</v>
      </c>
      <c r="G338" s="1" t="s">
        <v>7016</v>
      </c>
      <c r="H338" s="1" t="s">
        <v>8645</v>
      </c>
      <c r="I338" s="1" t="s">
        <v>10231</v>
      </c>
      <c r="J338" s="1"/>
      <c r="K338" s="1" t="s">
        <v>22607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22610</v>
      </c>
      <c r="Q338" s="1" t="s">
        <v>22871</v>
      </c>
      <c r="R338" s="1" t="s">
        <v>13883</v>
      </c>
      <c r="S338" s="1" t="s">
        <v>336</v>
      </c>
      <c r="T338" s="1"/>
      <c r="U338" s="1"/>
      <c r="V338" s="1" t="s">
        <v>13893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19580</v>
      </c>
      <c r="F339" s="1" t="s">
        <v>20403</v>
      </c>
      <c r="G339" s="1" t="s">
        <v>21215</v>
      </c>
      <c r="H339" s="1" t="s">
        <v>22019</v>
      </c>
      <c r="I339" s="1" t="s">
        <v>10232</v>
      </c>
      <c r="J339" s="1"/>
      <c r="K339" s="1" t="s">
        <v>22607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22610</v>
      </c>
      <c r="Q339" s="1" t="s">
        <v>22872</v>
      </c>
      <c r="R339" s="1" t="s">
        <v>13883</v>
      </c>
      <c r="S339" s="1" t="s">
        <v>337</v>
      </c>
      <c r="T339" s="1"/>
      <c r="U339" s="1"/>
      <c r="V339" s="1" t="s">
        <v>13893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19581</v>
      </c>
      <c r="F340" s="1" t="s">
        <v>20404</v>
      </c>
      <c r="G340" s="1" t="s">
        <v>21216</v>
      </c>
      <c r="H340" s="1" t="s">
        <v>22020</v>
      </c>
      <c r="I340" s="1" t="s">
        <v>10233</v>
      </c>
      <c r="J340" s="1"/>
      <c r="K340" s="1" t="s">
        <v>22607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22610</v>
      </c>
      <c r="Q340" s="1" t="s">
        <v>22873</v>
      </c>
      <c r="R340" s="1" t="s">
        <v>13883</v>
      </c>
      <c r="S340" s="1" t="s">
        <v>338</v>
      </c>
      <c r="T340" s="1"/>
      <c r="U340" s="1"/>
      <c r="V340" s="1" t="s">
        <v>13893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19582</v>
      </c>
      <c r="F341" s="1" t="s">
        <v>20405</v>
      </c>
      <c r="G341" s="1" t="s">
        <v>21217</v>
      </c>
      <c r="H341" s="1" t="s">
        <v>22021</v>
      </c>
      <c r="I341" s="1" t="s">
        <v>10234</v>
      </c>
      <c r="J341" s="1"/>
      <c r="K341" s="1" t="s">
        <v>22607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22610</v>
      </c>
      <c r="Q341" s="1" t="s">
        <v>22874</v>
      </c>
      <c r="R341" s="1" t="s">
        <v>13883</v>
      </c>
      <c r="S341" s="1" t="s">
        <v>339</v>
      </c>
      <c r="T341" s="1"/>
      <c r="U341" s="1"/>
      <c r="V341" s="1" t="s">
        <v>13893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14187</v>
      </c>
      <c r="F342" s="1" t="s">
        <v>14187</v>
      </c>
      <c r="G342" s="1" t="s">
        <v>16000</v>
      </c>
      <c r="H342" s="1" t="s">
        <v>16889</v>
      </c>
      <c r="I342" s="1" t="s">
        <v>10235</v>
      </c>
      <c r="J342" s="1"/>
      <c r="K342" s="1" t="s">
        <v>22607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22610</v>
      </c>
      <c r="Q342" s="1" t="s">
        <v>22875</v>
      </c>
      <c r="R342" s="1" t="s">
        <v>13883</v>
      </c>
      <c r="S342" s="1" t="s">
        <v>340</v>
      </c>
      <c r="T342" s="1"/>
      <c r="U342" s="1"/>
      <c r="V342" s="1" t="s">
        <v>13893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19583</v>
      </c>
      <c r="F343" s="1" t="s">
        <v>20406</v>
      </c>
      <c r="G343" s="1" t="s">
        <v>21218</v>
      </c>
      <c r="H343" s="1" t="s">
        <v>22022</v>
      </c>
      <c r="I343" s="1" t="s">
        <v>10236</v>
      </c>
      <c r="J343" s="1"/>
      <c r="K343" s="1" t="s">
        <v>22607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22610</v>
      </c>
      <c r="Q343" s="1" t="s">
        <v>22876</v>
      </c>
      <c r="R343" s="1" t="s">
        <v>13883</v>
      </c>
      <c r="S343" s="1" t="s">
        <v>341</v>
      </c>
      <c r="T343" s="1"/>
      <c r="U343" s="1"/>
      <c r="V343" s="1" t="s">
        <v>13893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19584</v>
      </c>
      <c r="F344" s="1" t="s">
        <v>20407</v>
      </c>
      <c r="G344" s="1" t="s">
        <v>21219</v>
      </c>
      <c r="H344" s="1" t="s">
        <v>22023</v>
      </c>
      <c r="I344" s="1" t="s">
        <v>10237</v>
      </c>
      <c r="J344" s="1"/>
      <c r="K344" s="1" t="s">
        <v>22607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22610</v>
      </c>
      <c r="Q344" s="1" t="s">
        <v>22877</v>
      </c>
      <c r="R344" s="1" t="s">
        <v>13883</v>
      </c>
      <c r="S344" s="1" t="s">
        <v>342</v>
      </c>
      <c r="T344" s="1"/>
      <c r="U344" s="1"/>
      <c r="V344" s="1" t="s">
        <v>13893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19585</v>
      </c>
      <c r="F345" s="1" t="s">
        <v>20408</v>
      </c>
      <c r="G345" s="1" t="s">
        <v>21220</v>
      </c>
      <c r="H345" s="1" t="s">
        <v>22024</v>
      </c>
      <c r="I345" s="1" t="s">
        <v>10238</v>
      </c>
      <c r="J345" s="1"/>
      <c r="K345" s="1" t="s">
        <v>22607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22610</v>
      </c>
      <c r="Q345" s="1" t="s">
        <v>22878</v>
      </c>
      <c r="R345" s="1" t="s">
        <v>13883</v>
      </c>
      <c r="S345" s="1" t="s">
        <v>343</v>
      </c>
      <c r="T345" s="1"/>
      <c r="U345" s="1"/>
      <c r="V345" s="1" t="s">
        <v>13893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19586</v>
      </c>
      <c r="F346" s="1" t="s">
        <v>20409</v>
      </c>
      <c r="G346" s="1" t="s">
        <v>21221</v>
      </c>
      <c r="H346" s="1" t="s">
        <v>22025</v>
      </c>
      <c r="I346" s="1" t="s">
        <v>10239</v>
      </c>
      <c r="J346" s="1"/>
      <c r="K346" s="1" t="s">
        <v>22607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22610</v>
      </c>
      <c r="Q346" s="1" t="s">
        <v>22879</v>
      </c>
      <c r="R346" s="1" t="s">
        <v>13883</v>
      </c>
      <c r="S346" s="1" t="s">
        <v>344</v>
      </c>
      <c r="T346" s="1"/>
      <c r="U346" s="1"/>
      <c r="V346" s="1" t="s">
        <v>13893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5394</v>
      </c>
      <c r="G347" s="1" t="s">
        <v>7025</v>
      </c>
      <c r="H347" s="1" t="s">
        <v>8654</v>
      </c>
      <c r="I347" s="1" t="s">
        <v>10240</v>
      </c>
      <c r="J347" s="1"/>
      <c r="K347" s="1" t="s">
        <v>22607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22610</v>
      </c>
      <c r="Q347" s="1" t="s">
        <v>22880</v>
      </c>
      <c r="R347" s="1" t="s">
        <v>13883</v>
      </c>
      <c r="S347" s="1" t="s">
        <v>345</v>
      </c>
      <c r="T347" s="1"/>
      <c r="U347" s="1"/>
      <c r="V347" s="1" t="s">
        <v>13893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14192</v>
      </c>
      <c r="F348" s="1" t="s">
        <v>15104</v>
      </c>
      <c r="G348" s="1" t="s">
        <v>16005</v>
      </c>
      <c r="H348" s="1" t="s">
        <v>16894</v>
      </c>
      <c r="I348" s="1" t="s">
        <v>10241</v>
      </c>
      <c r="J348" s="1"/>
      <c r="K348" s="1" t="s">
        <v>22607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22610</v>
      </c>
      <c r="Q348" s="1" t="s">
        <v>22881</v>
      </c>
      <c r="R348" s="1" t="s">
        <v>13883</v>
      </c>
      <c r="S348" s="1" t="s">
        <v>346</v>
      </c>
      <c r="T348" s="1"/>
      <c r="U348" s="1"/>
      <c r="V348" s="1" t="s">
        <v>13893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14193</v>
      </c>
      <c r="F349" s="1" t="s">
        <v>15105</v>
      </c>
      <c r="G349" s="1" t="s">
        <v>16006</v>
      </c>
      <c r="H349" s="1" t="s">
        <v>16895</v>
      </c>
      <c r="I349" s="1" t="s">
        <v>10242</v>
      </c>
      <c r="J349" s="1"/>
      <c r="K349" s="1" t="s">
        <v>22607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22610</v>
      </c>
      <c r="Q349" s="1" t="s">
        <v>22882</v>
      </c>
      <c r="R349" s="1" t="s">
        <v>13883</v>
      </c>
      <c r="S349" s="1" t="s">
        <v>347</v>
      </c>
      <c r="T349" s="1"/>
      <c r="U349" s="1"/>
      <c r="V349" s="1" t="s">
        <v>13893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19587</v>
      </c>
      <c r="F350" s="1" t="s">
        <v>20410</v>
      </c>
      <c r="G350" s="1" t="s">
        <v>21222</v>
      </c>
      <c r="H350" s="1" t="s">
        <v>22026</v>
      </c>
      <c r="I350" s="1" t="s">
        <v>10243</v>
      </c>
      <c r="J350" s="1"/>
      <c r="K350" s="1" t="s">
        <v>22607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22610</v>
      </c>
      <c r="Q350" s="1" t="s">
        <v>22883</v>
      </c>
      <c r="R350" s="1" t="s">
        <v>13883</v>
      </c>
      <c r="S350" s="1" t="s">
        <v>348</v>
      </c>
      <c r="T350" s="1"/>
      <c r="U350" s="1"/>
      <c r="V350" s="1" t="s">
        <v>13893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19588</v>
      </c>
      <c r="F351" s="1" t="s">
        <v>20411</v>
      </c>
      <c r="G351" s="1" t="s">
        <v>21223</v>
      </c>
      <c r="H351" s="1" t="s">
        <v>22027</v>
      </c>
      <c r="I351" s="1" t="s">
        <v>10244</v>
      </c>
      <c r="J351" s="1"/>
      <c r="K351" s="1" t="s">
        <v>22607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22610</v>
      </c>
      <c r="Q351" s="1" t="s">
        <v>22884</v>
      </c>
      <c r="R351" s="1" t="s">
        <v>13883</v>
      </c>
      <c r="S351" s="1" t="s">
        <v>349</v>
      </c>
      <c r="T351" s="1"/>
      <c r="U351" s="1"/>
      <c r="V351" s="1" t="s">
        <v>13893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19589</v>
      </c>
      <c r="F352" s="1" t="s">
        <v>20412</v>
      </c>
      <c r="G352" s="1" t="s">
        <v>21224</v>
      </c>
      <c r="H352" s="1" t="s">
        <v>22028</v>
      </c>
      <c r="I352" s="1" t="s">
        <v>10245</v>
      </c>
      <c r="J352" s="1"/>
      <c r="K352" s="1" t="s">
        <v>22607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22610</v>
      </c>
      <c r="Q352" s="1" t="s">
        <v>22885</v>
      </c>
      <c r="R352" s="1" t="s">
        <v>13883</v>
      </c>
      <c r="S352" s="1" t="s">
        <v>350</v>
      </c>
      <c r="T352" s="1"/>
      <c r="U352" s="1"/>
      <c r="V352" s="1" t="s">
        <v>13893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19590</v>
      </c>
      <c r="F353" s="1" t="s">
        <v>20413</v>
      </c>
      <c r="G353" s="1" t="s">
        <v>21225</v>
      </c>
      <c r="H353" s="1" t="s">
        <v>22029</v>
      </c>
      <c r="I353" s="1" t="s">
        <v>10246</v>
      </c>
      <c r="J353" s="1"/>
      <c r="K353" s="1" t="s">
        <v>22607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22610</v>
      </c>
      <c r="Q353" s="1" t="s">
        <v>22886</v>
      </c>
      <c r="R353" s="1" t="s">
        <v>13883</v>
      </c>
      <c r="S353" s="1" t="s">
        <v>351</v>
      </c>
      <c r="T353" s="1"/>
      <c r="U353" s="1"/>
      <c r="V353" s="1" t="s">
        <v>13893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19591</v>
      </c>
      <c r="F354" s="1" t="s">
        <v>20414</v>
      </c>
      <c r="G354" s="1" t="s">
        <v>21226</v>
      </c>
      <c r="H354" s="1" t="s">
        <v>22030</v>
      </c>
      <c r="I354" s="1" t="s">
        <v>10247</v>
      </c>
      <c r="J354" s="1"/>
      <c r="K354" s="1" t="s">
        <v>22607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22610</v>
      </c>
      <c r="Q354" s="1" t="s">
        <v>22887</v>
      </c>
      <c r="R354" s="1" t="s">
        <v>13883</v>
      </c>
      <c r="S354" s="1" t="s">
        <v>352</v>
      </c>
      <c r="T354" s="1"/>
      <c r="U354" s="1"/>
      <c r="V354" s="1" t="s">
        <v>13893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5402</v>
      </c>
      <c r="G355" s="1" t="s">
        <v>7033</v>
      </c>
      <c r="H355" s="1" t="s">
        <v>8662</v>
      </c>
      <c r="I355" s="1" t="s">
        <v>10248</v>
      </c>
      <c r="J355" s="1"/>
      <c r="K355" s="1" t="s">
        <v>22607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22610</v>
      </c>
      <c r="Q355" s="1" t="s">
        <v>22888</v>
      </c>
      <c r="R355" s="1" t="s">
        <v>13883</v>
      </c>
      <c r="S355" s="1" t="s">
        <v>353</v>
      </c>
      <c r="T355" s="1"/>
      <c r="U355" s="1"/>
      <c r="V355" s="1" t="s">
        <v>13893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19592</v>
      </c>
      <c r="F356" s="1" t="s">
        <v>20415</v>
      </c>
      <c r="G356" s="1" t="s">
        <v>21227</v>
      </c>
      <c r="H356" s="1" t="s">
        <v>22031</v>
      </c>
      <c r="I356" s="1" t="s">
        <v>10249</v>
      </c>
      <c r="J356" s="1"/>
      <c r="K356" s="1" t="s">
        <v>22607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22610</v>
      </c>
      <c r="Q356" s="1" t="s">
        <v>22889</v>
      </c>
      <c r="R356" s="1" t="s">
        <v>13883</v>
      </c>
      <c r="S356" s="1" t="s">
        <v>354</v>
      </c>
      <c r="T356" s="1"/>
      <c r="U356" s="1"/>
      <c r="V356" s="1" t="s">
        <v>13893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19593</v>
      </c>
      <c r="F357" s="1" t="s">
        <v>20416</v>
      </c>
      <c r="G357" s="1" t="s">
        <v>21228</v>
      </c>
      <c r="H357" s="1" t="s">
        <v>22032</v>
      </c>
      <c r="I357" s="1" t="s">
        <v>10250</v>
      </c>
      <c r="J357" s="1"/>
      <c r="K357" s="1" t="s">
        <v>22607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22610</v>
      </c>
      <c r="Q357" s="1" t="s">
        <v>22890</v>
      </c>
      <c r="R357" s="1" t="s">
        <v>13883</v>
      </c>
      <c r="S357" s="1" t="s">
        <v>355</v>
      </c>
      <c r="T357" s="1"/>
      <c r="U357" s="1"/>
      <c r="V357" s="1" t="s">
        <v>13893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5405</v>
      </c>
      <c r="G358" s="1" t="s">
        <v>7036</v>
      </c>
      <c r="H358" s="1" t="s">
        <v>8665</v>
      </c>
      <c r="I358" s="1" t="s">
        <v>10251</v>
      </c>
      <c r="J358" s="1"/>
      <c r="K358" s="1" t="s">
        <v>22607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22610</v>
      </c>
      <c r="Q358" s="1" t="s">
        <v>22891</v>
      </c>
      <c r="R358" s="1" t="s">
        <v>13883</v>
      </c>
      <c r="S358" s="1" t="s">
        <v>356</v>
      </c>
      <c r="T358" s="1"/>
      <c r="U358" s="1"/>
      <c r="V358" s="1" t="s">
        <v>13893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19594</v>
      </c>
      <c r="F359" s="1" t="s">
        <v>20417</v>
      </c>
      <c r="G359" s="1" t="s">
        <v>21229</v>
      </c>
      <c r="H359" s="1" t="s">
        <v>20417</v>
      </c>
      <c r="I359" s="1" t="s">
        <v>10252</v>
      </c>
      <c r="J359" s="1"/>
      <c r="K359" s="1" t="s">
        <v>22607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22610</v>
      </c>
      <c r="Q359" s="1" t="s">
        <v>22892</v>
      </c>
      <c r="R359" s="1" t="s">
        <v>13883</v>
      </c>
      <c r="S359" s="1" t="s">
        <v>357</v>
      </c>
      <c r="T359" s="1"/>
      <c r="U359" s="1"/>
      <c r="V359" s="1" t="s">
        <v>13893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19595</v>
      </c>
      <c r="F360" s="1" t="s">
        <v>20418</v>
      </c>
      <c r="G360" s="1" t="s">
        <v>21230</v>
      </c>
      <c r="H360" s="1" t="s">
        <v>22033</v>
      </c>
      <c r="I360" s="1" t="s">
        <v>10253</v>
      </c>
      <c r="J360" s="1"/>
      <c r="K360" s="1" t="s">
        <v>22607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22610</v>
      </c>
      <c r="Q360" s="1" t="s">
        <v>22893</v>
      </c>
      <c r="R360" s="1" t="s">
        <v>13883</v>
      </c>
      <c r="S360" s="1" t="s">
        <v>358</v>
      </c>
      <c r="T360" s="1"/>
      <c r="U360" s="1"/>
      <c r="V360" s="1" t="s">
        <v>13893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19596</v>
      </c>
      <c r="F361" s="1" t="s">
        <v>20419</v>
      </c>
      <c r="G361" s="1" t="s">
        <v>21231</v>
      </c>
      <c r="H361" s="1" t="s">
        <v>22034</v>
      </c>
      <c r="I361" s="1" t="s">
        <v>10254</v>
      </c>
      <c r="J361" s="1"/>
      <c r="K361" s="1" t="s">
        <v>22607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22610</v>
      </c>
      <c r="Q361" s="1" t="s">
        <v>22894</v>
      </c>
      <c r="R361" s="1" t="s">
        <v>13883</v>
      </c>
      <c r="S361" s="1" t="s">
        <v>359</v>
      </c>
      <c r="T361" s="1"/>
      <c r="U361" s="1"/>
      <c r="V361" s="1" t="s">
        <v>13893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19597</v>
      </c>
      <c r="F362" s="1" t="s">
        <v>20420</v>
      </c>
      <c r="G362" s="1" t="s">
        <v>21232</v>
      </c>
      <c r="H362" s="1" t="s">
        <v>22035</v>
      </c>
      <c r="I362" s="1" t="s">
        <v>10255</v>
      </c>
      <c r="J362" s="1"/>
      <c r="K362" s="1" t="s">
        <v>22607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22610</v>
      </c>
      <c r="Q362" s="1" t="s">
        <v>22895</v>
      </c>
      <c r="R362" s="1" t="s">
        <v>13883</v>
      </c>
      <c r="S362" s="1" t="s">
        <v>360</v>
      </c>
      <c r="T362" s="1"/>
      <c r="U362" s="1"/>
      <c r="V362" s="1" t="s">
        <v>13893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19598</v>
      </c>
      <c r="F363" s="1" t="s">
        <v>20421</v>
      </c>
      <c r="G363" s="1" t="s">
        <v>21233</v>
      </c>
      <c r="H363" s="1" t="s">
        <v>22036</v>
      </c>
      <c r="I363" s="1" t="s">
        <v>10256</v>
      </c>
      <c r="J363" s="1"/>
      <c r="K363" s="1" t="s">
        <v>22607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22610</v>
      </c>
      <c r="Q363" s="1" t="s">
        <v>22896</v>
      </c>
      <c r="R363" s="1" t="s">
        <v>13883</v>
      </c>
      <c r="S363" s="1" t="s">
        <v>361</v>
      </c>
      <c r="T363" s="1"/>
      <c r="U363" s="1"/>
      <c r="V363" s="1" t="s">
        <v>13893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19599</v>
      </c>
      <c r="F364" s="1" t="s">
        <v>20422</v>
      </c>
      <c r="G364" s="1" t="s">
        <v>21234</v>
      </c>
      <c r="H364" s="1" t="s">
        <v>22037</v>
      </c>
      <c r="I364" s="1" t="s">
        <v>10257</v>
      </c>
      <c r="J364" s="1"/>
      <c r="K364" s="1" t="s">
        <v>22607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22610</v>
      </c>
      <c r="Q364" s="1" t="s">
        <v>22897</v>
      </c>
      <c r="R364" s="1" t="s">
        <v>13883</v>
      </c>
      <c r="S364" s="1" t="s">
        <v>362</v>
      </c>
      <c r="T364" s="1"/>
      <c r="U364" s="1"/>
      <c r="V364" s="1" t="s">
        <v>13893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5412</v>
      </c>
      <c r="G365" s="1" t="s">
        <v>7043</v>
      </c>
      <c r="H365" s="1" t="s">
        <v>8671</v>
      </c>
      <c r="I365" s="1" t="s">
        <v>10258</v>
      </c>
      <c r="J365" s="1"/>
      <c r="K365" s="1" t="s">
        <v>22607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22610</v>
      </c>
      <c r="Q365" s="1" t="s">
        <v>22898</v>
      </c>
      <c r="R365" s="1" t="s">
        <v>13883</v>
      </c>
      <c r="S365" s="1" t="s">
        <v>363</v>
      </c>
      <c r="T365" s="1"/>
      <c r="U365" s="1"/>
      <c r="V365" s="1" t="s">
        <v>13893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19600</v>
      </c>
      <c r="F366" s="1" t="s">
        <v>20423</v>
      </c>
      <c r="G366" s="1" t="s">
        <v>21235</v>
      </c>
      <c r="H366" s="1" t="s">
        <v>22038</v>
      </c>
      <c r="I366" s="1" t="s">
        <v>10259</v>
      </c>
      <c r="J366" s="1"/>
      <c r="K366" s="1" t="s">
        <v>22607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22610</v>
      </c>
      <c r="Q366" s="1" t="s">
        <v>22899</v>
      </c>
      <c r="R366" s="1" t="s">
        <v>13883</v>
      </c>
      <c r="S366" s="1" t="s">
        <v>364</v>
      </c>
      <c r="T366" s="1"/>
      <c r="U366" s="1"/>
      <c r="V366" s="1" t="s">
        <v>13893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19601</v>
      </c>
      <c r="F367" s="1" t="s">
        <v>20424</v>
      </c>
      <c r="G367" s="1" t="s">
        <v>21236</v>
      </c>
      <c r="H367" s="1" t="s">
        <v>22039</v>
      </c>
      <c r="I367" s="1" t="s">
        <v>10260</v>
      </c>
      <c r="J367" s="1"/>
      <c r="K367" s="1" t="s">
        <v>22607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22610</v>
      </c>
      <c r="Q367" s="1" t="s">
        <v>22900</v>
      </c>
      <c r="R367" s="1" t="s">
        <v>13883</v>
      </c>
      <c r="S367" s="1" t="s">
        <v>365</v>
      </c>
      <c r="T367" s="1"/>
      <c r="U367" s="1"/>
      <c r="V367" s="1" t="s">
        <v>13893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14207</v>
      </c>
      <c r="F368" s="1" t="s">
        <v>15119</v>
      </c>
      <c r="G368" s="1" t="s">
        <v>16020</v>
      </c>
      <c r="H368" s="1" t="s">
        <v>16909</v>
      </c>
      <c r="I368" s="1" t="s">
        <v>10261</v>
      </c>
      <c r="J368" s="1"/>
      <c r="K368" s="1" t="s">
        <v>22607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22610</v>
      </c>
      <c r="Q368" s="1" t="s">
        <v>22901</v>
      </c>
      <c r="R368" s="1" t="s">
        <v>13883</v>
      </c>
      <c r="S368" s="1" t="s">
        <v>366</v>
      </c>
      <c r="T368" s="1"/>
      <c r="U368" s="1"/>
      <c r="V368" s="1" t="s">
        <v>13893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19602</v>
      </c>
      <c r="F369" s="1" t="s">
        <v>20425</v>
      </c>
      <c r="G369" s="1" t="s">
        <v>21237</v>
      </c>
      <c r="H369" s="1" t="s">
        <v>22040</v>
      </c>
      <c r="I369" s="1" t="s">
        <v>10262</v>
      </c>
      <c r="J369" s="1"/>
      <c r="K369" s="1" t="s">
        <v>22607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22610</v>
      </c>
      <c r="Q369" s="1" t="s">
        <v>22902</v>
      </c>
      <c r="R369" s="1" t="s">
        <v>13883</v>
      </c>
      <c r="S369" s="1" t="s">
        <v>367</v>
      </c>
      <c r="T369" s="1"/>
      <c r="U369" s="1"/>
      <c r="V369" s="1" t="s">
        <v>13893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19603</v>
      </c>
      <c r="F370" s="1" t="s">
        <v>20426</v>
      </c>
      <c r="G370" s="1" t="s">
        <v>21238</v>
      </c>
      <c r="H370" s="1" t="s">
        <v>22041</v>
      </c>
      <c r="I370" s="1" t="s">
        <v>10263</v>
      </c>
      <c r="J370" s="1"/>
      <c r="K370" s="1" t="s">
        <v>22607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22610</v>
      </c>
      <c r="Q370" s="1" t="s">
        <v>22903</v>
      </c>
      <c r="R370" s="1" t="s">
        <v>13883</v>
      </c>
      <c r="S370" s="1" t="s">
        <v>368</v>
      </c>
      <c r="T370" s="1"/>
      <c r="U370" s="1"/>
      <c r="V370" s="1" t="s">
        <v>13893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5418</v>
      </c>
      <c r="G371" s="1" t="s">
        <v>7049</v>
      </c>
      <c r="H371" s="1" t="s">
        <v>8677</v>
      </c>
      <c r="I371" s="1" t="s">
        <v>10264</v>
      </c>
      <c r="J371" s="1"/>
      <c r="K371" s="1" t="s">
        <v>22607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22610</v>
      </c>
      <c r="Q371" s="1" t="s">
        <v>22904</v>
      </c>
      <c r="R371" s="1" t="s">
        <v>13883</v>
      </c>
      <c r="S371" s="1" t="s">
        <v>369</v>
      </c>
      <c r="T371" s="1"/>
      <c r="U371" s="1"/>
      <c r="V371" s="1" t="s">
        <v>13893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19604</v>
      </c>
      <c r="F372" s="1" t="s">
        <v>20427</v>
      </c>
      <c r="G372" s="1" t="s">
        <v>21239</v>
      </c>
      <c r="H372" s="1" t="s">
        <v>22042</v>
      </c>
      <c r="I372" s="1" t="s">
        <v>10265</v>
      </c>
      <c r="J372" s="1"/>
      <c r="K372" s="1" t="s">
        <v>22607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22610</v>
      </c>
      <c r="Q372" s="1" t="s">
        <v>22905</v>
      </c>
      <c r="R372" s="1" t="s">
        <v>13883</v>
      </c>
      <c r="S372" s="1" t="s">
        <v>370</v>
      </c>
      <c r="T372" s="1"/>
      <c r="U372" s="1"/>
      <c r="V372" s="1" t="s">
        <v>13893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19605</v>
      </c>
      <c r="F373" s="1" t="s">
        <v>20428</v>
      </c>
      <c r="G373" s="1" t="s">
        <v>21240</v>
      </c>
      <c r="H373" s="1" t="s">
        <v>22043</v>
      </c>
      <c r="I373" s="1" t="s">
        <v>10266</v>
      </c>
      <c r="J373" s="1"/>
      <c r="K373" s="1" t="s">
        <v>22607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22610</v>
      </c>
      <c r="Q373" s="1" t="s">
        <v>22906</v>
      </c>
      <c r="R373" s="1" t="s">
        <v>13883</v>
      </c>
      <c r="S373" s="1" t="s">
        <v>371</v>
      </c>
      <c r="T373" s="1"/>
      <c r="U373" s="1"/>
      <c r="V373" s="1" t="s">
        <v>13893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19606</v>
      </c>
      <c r="F374" s="1" t="s">
        <v>20429</v>
      </c>
      <c r="G374" s="1" t="s">
        <v>21241</v>
      </c>
      <c r="H374" s="1" t="s">
        <v>22044</v>
      </c>
      <c r="I374" s="1" t="s">
        <v>10267</v>
      </c>
      <c r="J374" s="1"/>
      <c r="K374" s="1" t="s">
        <v>22607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22610</v>
      </c>
      <c r="Q374" s="1" t="s">
        <v>22907</v>
      </c>
      <c r="R374" s="1" t="s">
        <v>13883</v>
      </c>
      <c r="S374" s="1" t="s">
        <v>372</v>
      </c>
      <c r="T374" s="1"/>
      <c r="U374" s="1"/>
      <c r="V374" s="1" t="s">
        <v>13893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5422</v>
      </c>
      <c r="G375" s="1" t="s">
        <v>7053</v>
      </c>
      <c r="H375" s="1" t="s">
        <v>8681</v>
      </c>
      <c r="I375" s="1" t="s">
        <v>10268</v>
      </c>
      <c r="J375" s="1"/>
      <c r="K375" s="1" t="s">
        <v>22607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22610</v>
      </c>
      <c r="Q375" s="1" t="s">
        <v>22908</v>
      </c>
      <c r="R375" s="1" t="s">
        <v>13883</v>
      </c>
      <c r="S375" s="1" t="s">
        <v>373</v>
      </c>
      <c r="T375" s="1"/>
      <c r="U375" s="1"/>
      <c r="V375" s="1" t="s">
        <v>13893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19607</v>
      </c>
      <c r="F376" s="1" t="s">
        <v>20430</v>
      </c>
      <c r="G376" s="1" t="s">
        <v>21242</v>
      </c>
      <c r="H376" s="1" t="s">
        <v>22045</v>
      </c>
      <c r="I376" s="1" t="s">
        <v>10269</v>
      </c>
      <c r="J376" s="1"/>
      <c r="K376" s="1" t="s">
        <v>22607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22610</v>
      </c>
      <c r="Q376" s="1" t="s">
        <v>22909</v>
      </c>
      <c r="R376" s="1" t="s">
        <v>13883</v>
      </c>
      <c r="S376" s="1" t="s">
        <v>374</v>
      </c>
      <c r="T376" s="1"/>
      <c r="U376" s="1"/>
      <c r="V376" s="1" t="s">
        <v>13893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14216</v>
      </c>
      <c r="F377" s="1" t="s">
        <v>15128</v>
      </c>
      <c r="G377" s="1" t="s">
        <v>16029</v>
      </c>
      <c r="H377" s="1" t="s">
        <v>16918</v>
      </c>
      <c r="I377" s="1" t="s">
        <v>10270</v>
      </c>
      <c r="J377" s="1"/>
      <c r="K377" s="1" t="s">
        <v>22607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22610</v>
      </c>
      <c r="Q377" s="1" t="s">
        <v>22910</v>
      </c>
      <c r="R377" s="1" t="s">
        <v>13883</v>
      </c>
      <c r="S377" s="1" t="s">
        <v>375</v>
      </c>
      <c r="T377" s="1"/>
      <c r="U377" s="1"/>
      <c r="V377" s="1" t="s">
        <v>13893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14217</v>
      </c>
      <c r="F378" s="1" t="s">
        <v>15129</v>
      </c>
      <c r="G378" s="1" t="s">
        <v>16030</v>
      </c>
      <c r="H378" s="1" t="s">
        <v>16919</v>
      </c>
      <c r="I378" s="1" t="s">
        <v>10271</v>
      </c>
      <c r="J378" s="1"/>
      <c r="K378" s="1" t="s">
        <v>22607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22610</v>
      </c>
      <c r="Q378" s="1" t="s">
        <v>22911</v>
      </c>
      <c r="R378" s="1" t="s">
        <v>13883</v>
      </c>
      <c r="S378" s="1" t="s">
        <v>376</v>
      </c>
      <c r="T378" s="1"/>
      <c r="U378" s="1"/>
      <c r="V378" s="1" t="s">
        <v>13893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14218</v>
      </c>
      <c r="F379" s="1" t="s">
        <v>15130</v>
      </c>
      <c r="G379" s="1" t="s">
        <v>16031</v>
      </c>
      <c r="H379" s="1" t="s">
        <v>16920</v>
      </c>
      <c r="I379" s="1" t="s">
        <v>10272</v>
      </c>
      <c r="J379" s="1"/>
      <c r="K379" s="1" t="s">
        <v>22607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22610</v>
      </c>
      <c r="Q379" s="1" t="s">
        <v>22912</v>
      </c>
      <c r="R379" s="1" t="s">
        <v>13883</v>
      </c>
      <c r="S379" s="1" t="s">
        <v>377</v>
      </c>
      <c r="T379" s="1"/>
      <c r="U379" s="1"/>
      <c r="V379" s="1" t="s">
        <v>13893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5427</v>
      </c>
      <c r="G380" s="1" t="s">
        <v>7058</v>
      </c>
      <c r="H380" s="1" t="s">
        <v>8686</v>
      </c>
      <c r="I380" s="1" t="s">
        <v>10273</v>
      </c>
      <c r="J380" s="1"/>
      <c r="K380" s="1" t="s">
        <v>22607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22610</v>
      </c>
      <c r="Q380" s="1" t="s">
        <v>22913</v>
      </c>
      <c r="R380" s="1" t="s">
        <v>13883</v>
      </c>
      <c r="S380" s="1" t="s">
        <v>378</v>
      </c>
      <c r="T380" s="1"/>
      <c r="U380" s="1"/>
      <c r="V380" s="1" t="s">
        <v>13893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19608</v>
      </c>
      <c r="F381" s="1" t="s">
        <v>20431</v>
      </c>
      <c r="G381" s="1" t="s">
        <v>21243</v>
      </c>
      <c r="H381" s="1" t="s">
        <v>22046</v>
      </c>
      <c r="I381" s="1" t="s">
        <v>10274</v>
      </c>
      <c r="J381" s="1"/>
      <c r="K381" s="1" t="s">
        <v>22607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22610</v>
      </c>
      <c r="Q381" s="1" t="s">
        <v>22914</v>
      </c>
      <c r="R381" s="1" t="s">
        <v>13883</v>
      </c>
      <c r="S381" s="1" t="s">
        <v>379</v>
      </c>
      <c r="T381" s="1"/>
      <c r="U381" s="1"/>
      <c r="V381" s="1" t="s">
        <v>13893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5429</v>
      </c>
      <c r="G382" s="1" t="s">
        <v>7060</v>
      </c>
      <c r="H382" s="1" t="s">
        <v>8688</v>
      </c>
      <c r="I382" s="1" t="s">
        <v>10275</v>
      </c>
      <c r="J382" s="1"/>
      <c r="K382" s="1" t="s">
        <v>22607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22610</v>
      </c>
      <c r="Q382" s="1" t="s">
        <v>22915</v>
      </c>
      <c r="R382" s="1" t="s">
        <v>13883</v>
      </c>
      <c r="S382" s="1" t="s">
        <v>380</v>
      </c>
      <c r="T382" s="1"/>
      <c r="U382" s="1"/>
      <c r="V382" s="1" t="s">
        <v>13893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19609</v>
      </c>
      <c r="F383" s="1" t="s">
        <v>20432</v>
      </c>
      <c r="G383" s="1" t="s">
        <v>21244</v>
      </c>
      <c r="H383" s="1" t="s">
        <v>22047</v>
      </c>
      <c r="I383" s="1" t="s">
        <v>10276</v>
      </c>
      <c r="J383" s="1"/>
      <c r="K383" s="1" t="s">
        <v>22607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22610</v>
      </c>
      <c r="Q383" s="1" t="s">
        <v>22916</v>
      </c>
      <c r="R383" s="1" t="s">
        <v>13883</v>
      </c>
      <c r="S383" s="1" t="s">
        <v>381</v>
      </c>
      <c r="T383" s="1"/>
      <c r="U383" s="1"/>
      <c r="V383" s="1" t="s">
        <v>13893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14220</v>
      </c>
      <c r="F384" s="1" t="s">
        <v>15132</v>
      </c>
      <c r="G384" s="1" t="s">
        <v>16033</v>
      </c>
      <c r="H384" s="1" t="s">
        <v>16922</v>
      </c>
      <c r="I384" s="1" t="s">
        <v>10277</v>
      </c>
      <c r="J384" s="1"/>
      <c r="K384" s="1" t="s">
        <v>22607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22610</v>
      </c>
      <c r="Q384" s="1" t="s">
        <v>22917</v>
      </c>
      <c r="R384" s="1" t="s">
        <v>13883</v>
      </c>
      <c r="S384" s="1" t="s">
        <v>382</v>
      </c>
      <c r="T384" s="1"/>
      <c r="U384" s="1"/>
      <c r="V384" s="1" t="s">
        <v>13893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19610</v>
      </c>
      <c r="F385" s="1" t="s">
        <v>20433</v>
      </c>
      <c r="G385" s="1" t="s">
        <v>21245</v>
      </c>
      <c r="H385" s="1" t="s">
        <v>22048</v>
      </c>
      <c r="I385" s="1" t="s">
        <v>10278</v>
      </c>
      <c r="J385" s="1"/>
      <c r="K385" s="1" t="s">
        <v>22607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22610</v>
      </c>
      <c r="Q385" s="1" t="s">
        <v>22918</v>
      </c>
      <c r="R385" s="1" t="s">
        <v>13883</v>
      </c>
      <c r="S385" s="1" t="s">
        <v>383</v>
      </c>
      <c r="T385" s="1"/>
      <c r="U385" s="1"/>
      <c r="V385" s="1" t="s">
        <v>13893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19611</v>
      </c>
      <c r="F386" s="1" t="s">
        <v>20434</v>
      </c>
      <c r="G386" s="1" t="s">
        <v>21246</v>
      </c>
      <c r="H386" s="1" t="s">
        <v>22049</v>
      </c>
      <c r="I386" s="1" t="s">
        <v>10279</v>
      </c>
      <c r="J386" s="1"/>
      <c r="K386" s="1" t="s">
        <v>22607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22610</v>
      </c>
      <c r="Q386" s="1" t="s">
        <v>22919</v>
      </c>
      <c r="R386" s="1" t="s">
        <v>13883</v>
      </c>
      <c r="S386" s="1" t="s">
        <v>384</v>
      </c>
      <c r="T386" s="1"/>
      <c r="U386" s="1"/>
      <c r="V386" s="1" t="s">
        <v>13893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19612</v>
      </c>
      <c r="F387" s="1" t="s">
        <v>20435</v>
      </c>
      <c r="G387" s="1" t="s">
        <v>21247</v>
      </c>
      <c r="H387" s="1" t="s">
        <v>22050</v>
      </c>
      <c r="I387" s="1" t="s">
        <v>10280</v>
      </c>
      <c r="J387" s="1"/>
      <c r="K387" s="1" t="s">
        <v>22607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22610</v>
      </c>
      <c r="Q387" s="1" t="s">
        <v>22920</v>
      </c>
      <c r="R387" s="1" t="s">
        <v>13883</v>
      </c>
      <c r="S387" s="1" t="s">
        <v>385</v>
      </c>
      <c r="T387" s="1"/>
      <c r="U387" s="1"/>
      <c r="V387" s="1" t="s">
        <v>13893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19613</v>
      </c>
      <c r="F388" s="1" t="s">
        <v>20436</v>
      </c>
      <c r="G388" s="1" t="s">
        <v>21248</v>
      </c>
      <c r="H388" s="1" t="s">
        <v>22051</v>
      </c>
      <c r="I388" s="1" t="s">
        <v>10281</v>
      </c>
      <c r="J388" s="1"/>
      <c r="K388" s="1" t="s">
        <v>22607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22610</v>
      </c>
      <c r="Q388" s="1" t="s">
        <v>22921</v>
      </c>
      <c r="R388" s="1" t="s">
        <v>13883</v>
      </c>
      <c r="S388" s="1" t="s">
        <v>386</v>
      </c>
      <c r="T388" s="1"/>
      <c r="U388" s="1"/>
      <c r="V388" s="1" t="s">
        <v>13893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19614</v>
      </c>
      <c r="F389" s="1" t="s">
        <v>20437</v>
      </c>
      <c r="G389" s="1" t="s">
        <v>21249</v>
      </c>
      <c r="H389" s="1" t="s">
        <v>22052</v>
      </c>
      <c r="I389" s="1" t="s">
        <v>10282</v>
      </c>
      <c r="J389" s="1"/>
      <c r="K389" s="1" t="s">
        <v>22607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22610</v>
      </c>
      <c r="Q389" s="1" t="s">
        <v>22922</v>
      </c>
      <c r="R389" s="1" t="s">
        <v>13883</v>
      </c>
      <c r="S389" s="1" t="s">
        <v>387</v>
      </c>
      <c r="T389" s="1"/>
      <c r="U389" s="1"/>
      <c r="V389" s="1" t="s">
        <v>13893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19615</v>
      </c>
      <c r="F390" s="1" t="s">
        <v>20438</v>
      </c>
      <c r="G390" s="1" t="s">
        <v>21250</v>
      </c>
      <c r="H390" s="1" t="s">
        <v>20438</v>
      </c>
      <c r="I390" s="1" t="s">
        <v>10283</v>
      </c>
      <c r="J390" s="1"/>
      <c r="K390" s="1" t="s">
        <v>22607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22610</v>
      </c>
      <c r="Q390" s="1" t="s">
        <v>22923</v>
      </c>
      <c r="R390" s="1" t="s">
        <v>13883</v>
      </c>
      <c r="S390" s="1" t="s">
        <v>388</v>
      </c>
      <c r="T390" s="1"/>
      <c r="U390" s="1"/>
      <c r="V390" s="1" t="s">
        <v>13893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19616</v>
      </c>
      <c r="F391" s="1" t="s">
        <v>20439</v>
      </c>
      <c r="G391" s="1" t="s">
        <v>21251</v>
      </c>
      <c r="H391" s="1" t="s">
        <v>22053</v>
      </c>
      <c r="I391" s="1" t="s">
        <v>10284</v>
      </c>
      <c r="J391" s="1"/>
      <c r="K391" s="1" t="s">
        <v>22607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22610</v>
      </c>
      <c r="Q391" s="1" t="s">
        <v>22924</v>
      </c>
      <c r="R391" s="1" t="s">
        <v>13883</v>
      </c>
      <c r="S391" s="1" t="s">
        <v>389</v>
      </c>
      <c r="T391" s="1"/>
      <c r="U391" s="1"/>
      <c r="V391" s="1" t="s">
        <v>13893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19617</v>
      </c>
      <c r="F392" s="1" t="s">
        <v>20440</v>
      </c>
      <c r="G392" s="1" t="s">
        <v>21252</v>
      </c>
      <c r="H392" s="1" t="s">
        <v>22038</v>
      </c>
      <c r="I392" s="1" t="s">
        <v>10285</v>
      </c>
      <c r="J392" s="1"/>
      <c r="K392" s="1" t="s">
        <v>22607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22610</v>
      </c>
      <c r="Q392" s="1" t="s">
        <v>22899</v>
      </c>
      <c r="R392" s="1" t="s">
        <v>13883</v>
      </c>
      <c r="S392" s="1" t="s">
        <v>390</v>
      </c>
      <c r="T392" s="1"/>
      <c r="U392" s="1"/>
      <c r="V392" s="1" t="s">
        <v>13893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19618</v>
      </c>
      <c r="F393" s="1" t="s">
        <v>20441</v>
      </c>
      <c r="G393" s="1" t="s">
        <v>21253</v>
      </c>
      <c r="H393" s="1" t="s">
        <v>22054</v>
      </c>
      <c r="I393" s="1" t="s">
        <v>10286</v>
      </c>
      <c r="J393" s="1"/>
      <c r="K393" s="1" t="s">
        <v>22607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22610</v>
      </c>
      <c r="Q393" s="1" t="s">
        <v>22925</v>
      </c>
      <c r="R393" s="1" t="s">
        <v>13883</v>
      </c>
      <c r="S393" s="1" t="s">
        <v>391</v>
      </c>
      <c r="T393" s="1"/>
      <c r="U393" s="1"/>
      <c r="V393" s="1" t="s">
        <v>13893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19619</v>
      </c>
      <c r="F394" s="1" t="s">
        <v>20442</v>
      </c>
      <c r="G394" s="1" t="s">
        <v>21254</v>
      </c>
      <c r="H394" s="1" t="s">
        <v>22055</v>
      </c>
      <c r="I394" s="1" t="s">
        <v>10287</v>
      </c>
      <c r="J394" s="1"/>
      <c r="K394" s="1" t="s">
        <v>22607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22610</v>
      </c>
      <c r="Q394" s="1" t="s">
        <v>22926</v>
      </c>
      <c r="R394" s="1" t="s">
        <v>13883</v>
      </c>
      <c r="S394" s="1" t="s">
        <v>392</v>
      </c>
      <c r="T394" s="1"/>
      <c r="U394" s="1"/>
      <c r="V394" s="1" t="s">
        <v>13893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19620</v>
      </c>
      <c r="F395" s="1" t="s">
        <v>20443</v>
      </c>
      <c r="G395" s="1" t="s">
        <v>21255</v>
      </c>
      <c r="H395" s="1" t="s">
        <v>22056</v>
      </c>
      <c r="I395" s="1" t="s">
        <v>10288</v>
      </c>
      <c r="J395" s="1"/>
      <c r="K395" s="1" t="s">
        <v>22607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22610</v>
      </c>
      <c r="Q395" s="1" t="s">
        <v>22927</v>
      </c>
      <c r="R395" s="1" t="s">
        <v>13883</v>
      </c>
      <c r="S395" s="1" t="s">
        <v>393</v>
      </c>
      <c r="T395" s="1"/>
      <c r="U395" s="1"/>
      <c r="V395" s="1" t="s">
        <v>13893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19621</v>
      </c>
      <c r="F396" s="1" t="s">
        <v>20444</v>
      </c>
      <c r="G396" s="1" t="s">
        <v>19621</v>
      </c>
      <c r="H396" s="1" t="s">
        <v>22057</v>
      </c>
      <c r="I396" s="1" t="s">
        <v>10289</v>
      </c>
      <c r="J396" s="1"/>
      <c r="K396" s="1" t="s">
        <v>22607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22610</v>
      </c>
      <c r="Q396" s="1" t="s">
        <v>22928</v>
      </c>
      <c r="R396" s="1" t="s">
        <v>13883</v>
      </c>
      <c r="S396" s="1" t="s">
        <v>394</v>
      </c>
      <c r="T396" s="1"/>
      <c r="U396" s="1"/>
      <c r="V396" s="1" t="s">
        <v>13893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19622</v>
      </c>
      <c r="F397" s="1" t="s">
        <v>20445</v>
      </c>
      <c r="G397" s="1" t="s">
        <v>21256</v>
      </c>
      <c r="H397" s="1" t="s">
        <v>22058</v>
      </c>
      <c r="I397" s="1" t="s">
        <v>10290</v>
      </c>
      <c r="J397" s="1"/>
      <c r="K397" s="1" t="s">
        <v>22607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22610</v>
      </c>
      <c r="Q397" s="1" t="s">
        <v>22929</v>
      </c>
      <c r="R397" s="1" t="s">
        <v>13883</v>
      </c>
      <c r="S397" s="1" t="s">
        <v>395</v>
      </c>
      <c r="T397" s="1"/>
      <c r="U397" s="1"/>
      <c r="V397" s="1" t="s">
        <v>13893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5445</v>
      </c>
      <c r="G398" s="1" t="s">
        <v>7075</v>
      </c>
      <c r="H398" s="1" t="s">
        <v>8701</v>
      </c>
      <c r="I398" s="1" t="s">
        <v>10291</v>
      </c>
      <c r="J398" s="1"/>
      <c r="K398" s="1" t="s">
        <v>22607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22610</v>
      </c>
      <c r="Q398" s="1" t="s">
        <v>22930</v>
      </c>
      <c r="R398" s="1" t="s">
        <v>13883</v>
      </c>
      <c r="S398" s="1" t="s">
        <v>396</v>
      </c>
      <c r="T398" s="1"/>
      <c r="U398" s="1"/>
      <c r="V398" s="1" t="s">
        <v>13893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19623</v>
      </c>
      <c r="F399" s="1" t="s">
        <v>20446</v>
      </c>
      <c r="G399" s="1" t="s">
        <v>21257</v>
      </c>
      <c r="H399" s="1" t="s">
        <v>22059</v>
      </c>
      <c r="I399" s="1" t="s">
        <v>10292</v>
      </c>
      <c r="J399" s="1"/>
      <c r="K399" s="1" t="s">
        <v>22607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22610</v>
      </c>
      <c r="Q399" s="1" t="s">
        <v>22931</v>
      </c>
      <c r="R399" s="1" t="s">
        <v>13883</v>
      </c>
      <c r="S399" s="1" t="s">
        <v>397</v>
      </c>
      <c r="T399" s="1"/>
      <c r="U399" s="1"/>
      <c r="V399" s="1" t="s">
        <v>13893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19624</v>
      </c>
      <c r="F400" s="1" t="s">
        <v>20447</v>
      </c>
      <c r="G400" s="1" t="s">
        <v>21258</v>
      </c>
      <c r="H400" s="1" t="s">
        <v>22060</v>
      </c>
      <c r="I400" s="1" t="s">
        <v>10293</v>
      </c>
      <c r="J400" s="1"/>
      <c r="K400" s="1" t="s">
        <v>22607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22610</v>
      </c>
      <c r="Q400" s="1" t="s">
        <v>22932</v>
      </c>
      <c r="R400" s="1" t="s">
        <v>13883</v>
      </c>
      <c r="S400" s="1" t="s">
        <v>398</v>
      </c>
      <c r="T400" s="1"/>
      <c r="U400" s="1"/>
      <c r="V400" s="1" t="s">
        <v>13893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19625</v>
      </c>
      <c r="F401" s="1" t="s">
        <v>20448</v>
      </c>
      <c r="G401" s="1" t="s">
        <v>21259</v>
      </c>
      <c r="H401" s="1" t="s">
        <v>22061</v>
      </c>
      <c r="I401" s="1" t="s">
        <v>10294</v>
      </c>
      <c r="J401" s="1"/>
      <c r="K401" s="1" t="s">
        <v>22607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22610</v>
      </c>
      <c r="Q401" s="1" t="s">
        <v>22933</v>
      </c>
      <c r="R401" s="1" t="s">
        <v>13883</v>
      </c>
      <c r="S401" s="1" t="s">
        <v>399</v>
      </c>
      <c r="T401" s="1"/>
      <c r="U401" s="1"/>
      <c r="V401" s="1" t="s">
        <v>13893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5449</v>
      </c>
      <c r="G402" s="1" t="s">
        <v>7079</v>
      </c>
      <c r="H402" s="1" t="s">
        <v>5449</v>
      </c>
      <c r="I402" s="1" t="s">
        <v>10295</v>
      </c>
      <c r="J402" s="1"/>
      <c r="K402" s="1" t="s">
        <v>22607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22610</v>
      </c>
      <c r="Q402" s="1" t="s">
        <v>22934</v>
      </c>
      <c r="R402" s="1" t="s">
        <v>13883</v>
      </c>
      <c r="S402" s="1" t="s">
        <v>400</v>
      </c>
      <c r="T402" s="1"/>
      <c r="U402" s="1"/>
      <c r="V402" s="1" t="s">
        <v>13893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19626</v>
      </c>
      <c r="F403" s="1" t="s">
        <v>20449</v>
      </c>
      <c r="G403" s="1" t="s">
        <v>21260</v>
      </c>
      <c r="H403" s="1" t="s">
        <v>22062</v>
      </c>
      <c r="I403" s="1" t="s">
        <v>10296</v>
      </c>
      <c r="J403" s="1"/>
      <c r="K403" s="1" t="s">
        <v>22607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22610</v>
      </c>
      <c r="Q403" s="1" t="s">
        <v>22935</v>
      </c>
      <c r="R403" s="1" t="s">
        <v>13883</v>
      </c>
      <c r="S403" s="1" t="s">
        <v>401</v>
      </c>
      <c r="T403" s="1"/>
      <c r="U403" s="1"/>
      <c r="V403" s="1" t="s">
        <v>13893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5451</v>
      </c>
      <c r="G404" s="1" t="s">
        <v>7081</v>
      </c>
      <c r="H404" s="1" t="s">
        <v>8706</v>
      </c>
      <c r="I404" s="1" t="s">
        <v>10297</v>
      </c>
      <c r="J404" s="1"/>
      <c r="K404" s="1" t="s">
        <v>22607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22610</v>
      </c>
      <c r="Q404" s="1" t="s">
        <v>22936</v>
      </c>
      <c r="R404" s="1" t="s">
        <v>13883</v>
      </c>
      <c r="S404" s="1" t="s">
        <v>402</v>
      </c>
      <c r="T404" s="1"/>
      <c r="U404" s="1"/>
      <c r="V404" s="1" t="s">
        <v>13893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14230</v>
      </c>
      <c r="F405" s="1" t="s">
        <v>15142</v>
      </c>
      <c r="G405" s="1" t="s">
        <v>16042</v>
      </c>
      <c r="H405" s="1" t="s">
        <v>16930</v>
      </c>
      <c r="I405" s="1" t="s">
        <v>10298</v>
      </c>
      <c r="J405" s="1"/>
      <c r="K405" s="1" t="s">
        <v>22607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22610</v>
      </c>
      <c r="Q405" s="1" t="s">
        <v>22937</v>
      </c>
      <c r="R405" s="1" t="s">
        <v>13883</v>
      </c>
      <c r="S405" s="1" t="s">
        <v>403</v>
      </c>
      <c r="T405" s="1"/>
      <c r="U405" s="1"/>
      <c r="V405" s="1" t="s">
        <v>13893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5453</v>
      </c>
      <c r="G406" s="1" t="s">
        <v>7083</v>
      </c>
      <c r="H406" s="1" t="s">
        <v>8708</v>
      </c>
      <c r="I406" s="1" t="s">
        <v>10299</v>
      </c>
      <c r="J406" s="1"/>
      <c r="K406" s="1" t="s">
        <v>22607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22610</v>
      </c>
      <c r="Q406" s="1" t="s">
        <v>22938</v>
      </c>
      <c r="R406" s="1" t="s">
        <v>13883</v>
      </c>
      <c r="S406" s="1" t="s">
        <v>404</v>
      </c>
      <c r="T406" s="1"/>
      <c r="U406" s="1"/>
      <c r="V406" s="1" t="s">
        <v>13893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19627</v>
      </c>
      <c r="F407" s="1" t="s">
        <v>20450</v>
      </c>
      <c r="G407" s="1" t="s">
        <v>21261</v>
      </c>
      <c r="H407" s="1" t="s">
        <v>22063</v>
      </c>
      <c r="I407" s="1" t="s">
        <v>10300</v>
      </c>
      <c r="J407" s="1"/>
      <c r="K407" s="1" t="s">
        <v>22607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22610</v>
      </c>
      <c r="Q407" s="1" t="s">
        <v>22939</v>
      </c>
      <c r="R407" s="1" t="s">
        <v>13883</v>
      </c>
      <c r="S407" s="1" t="s">
        <v>405</v>
      </c>
      <c r="T407" s="1"/>
      <c r="U407" s="1"/>
      <c r="V407" s="1" t="s">
        <v>13893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19628</v>
      </c>
      <c r="F408" s="1" t="s">
        <v>20451</v>
      </c>
      <c r="G408" s="1" t="s">
        <v>21262</v>
      </c>
      <c r="H408" s="1" t="s">
        <v>22064</v>
      </c>
      <c r="I408" s="1" t="s">
        <v>10301</v>
      </c>
      <c r="J408" s="1"/>
      <c r="K408" s="1" t="s">
        <v>22607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22610</v>
      </c>
      <c r="Q408" s="1" t="s">
        <v>22940</v>
      </c>
      <c r="R408" s="1" t="s">
        <v>13883</v>
      </c>
      <c r="S408" s="1" t="s">
        <v>406</v>
      </c>
      <c r="T408" s="1"/>
      <c r="U408" s="1"/>
      <c r="V408" s="1" t="s">
        <v>13893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5456</v>
      </c>
      <c r="G409" s="1" t="s">
        <v>7086</v>
      </c>
      <c r="H409" s="1" t="s">
        <v>8711</v>
      </c>
      <c r="I409" s="1" t="s">
        <v>10302</v>
      </c>
      <c r="J409" s="1"/>
      <c r="K409" s="1" t="s">
        <v>22607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22610</v>
      </c>
      <c r="Q409" s="1" t="s">
        <v>22941</v>
      </c>
      <c r="R409" s="1" t="s">
        <v>13883</v>
      </c>
      <c r="S409" s="1" t="s">
        <v>407</v>
      </c>
      <c r="T409" s="1"/>
      <c r="U409" s="1"/>
      <c r="V409" s="1" t="s">
        <v>13893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5457</v>
      </c>
      <c r="G410" s="1" t="s">
        <v>7087</v>
      </c>
      <c r="H410" s="1" t="s">
        <v>8712</v>
      </c>
      <c r="I410" s="1" t="s">
        <v>10303</v>
      </c>
      <c r="J410" s="1"/>
      <c r="K410" s="1" t="s">
        <v>22607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22610</v>
      </c>
      <c r="Q410" s="1" t="s">
        <v>22942</v>
      </c>
      <c r="R410" s="1" t="s">
        <v>13883</v>
      </c>
      <c r="S410" s="1" t="s">
        <v>408</v>
      </c>
      <c r="T410" s="1"/>
      <c r="U410" s="1"/>
      <c r="V410" s="1" t="s">
        <v>13893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19629</v>
      </c>
      <c r="F411" s="1" t="s">
        <v>20452</v>
      </c>
      <c r="G411" s="1" t="s">
        <v>21263</v>
      </c>
      <c r="H411" s="1" t="s">
        <v>22042</v>
      </c>
      <c r="I411" s="1" t="s">
        <v>10304</v>
      </c>
      <c r="J411" s="1"/>
      <c r="K411" s="1" t="s">
        <v>22607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22610</v>
      </c>
      <c r="Q411" s="1" t="s">
        <v>22905</v>
      </c>
      <c r="R411" s="1" t="s">
        <v>13883</v>
      </c>
      <c r="S411" s="1" t="s">
        <v>409</v>
      </c>
      <c r="T411" s="1"/>
      <c r="U411" s="1"/>
      <c r="V411" s="1" t="s">
        <v>13893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5459</v>
      </c>
      <c r="G412" s="1" t="s">
        <v>7089</v>
      </c>
      <c r="H412" s="1" t="s">
        <v>8713</v>
      </c>
      <c r="I412" s="1" t="s">
        <v>10305</v>
      </c>
      <c r="J412" s="1"/>
      <c r="K412" s="1" t="s">
        <v>22607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22610</v>
      </c>
      <c r="Q412" s="1" t="s">
        <v>22943</v>
      </c>
      <c r="R412" s="1" t="s">
        <v>13883</v>
      </c>
      <c r="S412" s="1" t="s">
        <v>410</v>
      </c>
      <c r="T412" s="1"/>
      <c r="U412" s="1"/>
      <c r="V412" s="1" t="s">
        <v>13893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19630</v>
      </c>
      <c r="F413" s="1" t="s">
        <v>20453</v>
      </c>
      <c r="G413" s="1" t="s">
        <v>21264</v>
      </c>
      <c r="H413" s="1" t="s">
        <v>22065</v>
      </c>
      <c r="I413" s="1" t="s">
        <v>10306</v>
      </c>
      <c r="J413" s="1"/>
      <c r="K413" s="1" t="s">
        <v>22607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22610</v>
      </c>
      <c r="Q413" s="1" t="s">
        <v>22944</v>
      </c>
      <c r="R413" s="1" t="s">
        <v>13883</v>
      </c>
      <c r="S413" s="1" t="s">
        <v>411</v>
      </c>
      <c r="T413" s="1"/>
      <c r="U413" s="1"/>
      <c r="V413" s="1" t="s">
        <v>13893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19631</v>
      </c>
      <c r="F414" s="1" t="s">
        <v>20454</v>
      </c>
      <c r="G414" s="1" t="s">
        <v>21265</v>
      </c>
      <c r="H414" s="1" t="s">
        <v>22066</v>
      </c>
      <c r="I414" s="1" t="s">
        <v>10307</v>
      </c>
      <c r="J414" s="1"/>
      <c r="K414" s="1" t="s">
        <v>22607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22610</v>
      </c>
      <c r="Q414" s="1" t="s">
        <v>22945</v>
      </c>
      <c r="R414" s="1" t="s">
        <v>13883</v>
      </c>
      <c r="S414" s="1" t="s">
        <v>412</v>
      </c>
      <c r="T414" s="1"/>
      <c r="U414" s="1"/>
      <c r="V414" s="1" t="s">
        <v>13893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19632</v>
      </c>
      <c r="F415" s="1" t="s">
        <v>20455</v>
      </c>
      <c r="G415" s="1" t="s">
        <v>21266</v>
      </c>
      <c r="H415" s="1" t="s">
        <v>22067</v>
      </c>
      <c r="I415" s="1" t="s">
        <v>10308</v>
      </c>
      <c r="J415" s="1"/>
      <c r="K415" s="1" t="s">
        <v>22607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22610</v>
      </c>
      <c r="Q415" s="1" t="s">
        <v>22946</v>
      </c>
      <c r="R415" s="1" t="s">
        <v>13883</v>
      </c>
      <c r="S415" s="1" t="s">
        <v>413</v>
      </c>
      <c r="T415" s="1"/>
      <c r="U415" s="1"/>
      <c r="V415" s="1" t="s">
        <v>13893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19633</v>
      </c>
      <c r="F416" s="1" t="s">
        <v>20456</v>
      </c>
      <c r="G416" s="1" t="s">
        <v>21267</v>
      </c>
      <c r="H416" s="1" t="s">
        <v>22053</v>
      </c>
      <c r="I416" s="1" t="s">
        <v>10309</v>
      </c>
      <c r="J416" s="1"/>
      <c r="K416" s="1" t="s">
        <v>22607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22610</v>
      </c>
      <c r="Q416" s="1" t="s">
        <v>22924</v>
      </c>
      <c r="R416" s="1" t="s">
        <v>13883</v>
      </c>
      <c r="S416" s="1" t="s">
        <v>414</v>
      </c>
      <c r="T416" s="1"/>
      <c r="U416" s="1"/>
      <c r="V416" s="1" t="s">
        <v>13893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19634</v>
      </c>
      <c r="F417" s="1" t="s">
        <v>20457</v>
      </c>
      <c r="G417" s="1" t="s">
        <v>21268</v>
      </c>
      <c r="H417" s="1" t="s">
        <v>22068</v>
      </c>
      <c r="I417" s="1" t="s">
        <v>10310</v>
      </c>
      <c r="J417" s="1"/>
      <c r="K417" s="1" t="s">
        <v>22607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22610</v>
      </c>
      <c r="Q417" s="1" t="s">
        <v>22947</v>
      </c>
      <c r="R417" s="1" t="s">
        <v>13883</v>
      </c>
      <c r="S417" s="1" t="s">
        <v>415</v>
      </c>
      <c r="T417" s="1"/>
      <c r="U417" s="1"/>
      <c r="V417" s="1" t="s">
        <v>13893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19635</v>
      </c>
      <c r="F418" s="1" t="s">
        <v>20458</v>
      </c>
      <c r="G418" s="1" t="s">
        <v>21269</v>
      </c>
      <c r="H418" s="1" t="s">
        <v>22069</v>
      </c>
      <c r="I418" s="1" t="s">
        <v>10311</v>
      </c>
      <c r="J418" s="1"/>
      <c r="K418" s="1" t="s">
        <v>22607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22610</v>
      </c>
      <c r="Q418" s="1" t="s">
        <v>22948</v>
      </c>
      <c r="R418" s="1" t="s">
        <v>13883</v>
      </c>
      <c r="S418" s="1" t="s">
        <v>416</v>
      </c>
      <c r="T418" s="1"/>
      <c r="U418" s="1"/>
      <c r="V418" s="1" t="s">
        <v>13893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5466</v>
      </c>
      <c r="G419" s="1" t="s">
        <v>7096</v>
      </c>
      <c r="H419" s="1" t="s">
        <v>8719</v>
      </c>
      <c r="I419" s="1" t="s">
        <v>10312</v>
      </c>
      <c r="J419" s="1"/>
      <c r="K419" s="1" t="s">
        <v>22607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22610</v>
      </c>
      <c r="Q419" s="1" t="s">
        <v>22949</v>
      </c>
      <c r="R419" s="1" t="s">
        <v>13883</v>
      </c>
      <c r="S419" s="1" t="s">
        <v>417</v>
      </c>
      <c r="T419" s="1"/>
      <c r="U419" s="1"/>
      <c r="V419" s="1" t="s">
        <v>13893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14241</v>
      </c>
      <c r="F420" s="1" t="s">
        <v>15153</v>
      </c>
      <c r="G420" s="1" t="s">
        <v>16053</v>
      </c>
      <c r="H420" s="1" t="s">
        <v>16939</v>
      </c>
      <c r="I420" s="1" t="s">
        <v>10313</v>
      </c>
      <c r="J420" s="1"/>
      <c r="K420" s="1" t="s">
        <v>22607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22610</v>
      </c>
      <c r="Q420" s="1" t="s">
        <v>22950</v>
      </c>
      <c r="R420" s="1" t="s">
        <v>13883</v>
      </c>
      <c r="S420" s="1" t="s">
        <v>418</v>
      </c>
      <c r="T420" s="1"/>
      <c r="U420" s="1"/>
      <c r="V420" s="1" t="s">
        <v>13893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19636</v>
      </c>
      <c r="F421" s="1" t="s">
        <v>20459</v>
      </c>
      <c r="G421" s="1" t="s">
        <v>21270</v>
      </c>
      <c r="H421" s="1" t="s">
        <v>22070</v>
      </c>
      <c r="I421" s="1" t="s">
        <v>10314</v>
      </c>
      <c r="J421" s="1"/>
      <c r="K421" s="1" t="s">
        <v>22607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22610</v>
      </c>
      <c r="Q421" s="1" t="s">
        <v>22951</v>
      </c>
      <c r="R421" s="1" t="s">
        <v>13883</v>
      </c>
      <c r="S421" s="1" t="s">
        <v>419</v>
      </c>
      <c r="T421" s="1"/>
      <c r="U421" s="1"/>
      <c r="V421" s="1" t="s">
        <v>13893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19637</v>
      </c>
      <c r="F422" s="1" t="s">
        <v>20460</v>
      </c>
      <c r="G422" s="1" t="s">
        <v>21271</v>
      </c>
      <c r="H422" s="1" t="s">
        <v>22071</v>
      </c>
      <c r="I422" s="1" t="s">
        <v>10315</v>
      </c>
      <c r="J422" s="1"/>
      <c r="K422" s="1" t="s">
        <v>22607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22610</v>
      </c>
      <c r="Q422" s="1" t="s">
        <v>22952</v>
      </c>
      <c r="R422" s="1" t="s">
        <v>13883</v>
      </c>
      <c r="S422" s="1" t="s">
        <v>420</v>
      </c>
      <c r="T422" s="1"/>
      <c r="U422" s="1"/>
      <c r="V422" s="1" t="s">
        <v>13893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19638</v>
      </c>
      <c r="F423" s="1" t="s">
        <v>20461</v>
      </c>
      <c r="G423" s="1" t="s">
        <v>21272</v>
      </c>
      <c r="H423" s="1" t="s">
        <v>22072</v>
      </c>
      <c r="I423" s="1" t="s">
        <v>10316</v>
      </c>
      <c r="J423" s="1"/>
      <c r="K423" s="1" t="s">
        <v>22607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22610</v>
      </c>
      <c r="Q423" s="1" t="s">
        <v>22953</v>
      </c>
      <c r="R423" s="1" t="s">
        <v>13883</v>
      </c>
      <c r="S423" s="1" t="s">
        <v>421</v>
      </c>
      <c r="T423" s="1"/>
      <c r="U423" s="1"/>
      <c r="V423" s="1" t="s">
        <v>13893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5471</v>
      </c>
      <c r="G424" s="1" t="s">
        <v>7101</v>
      </c>
      <c r="H424" s="1" t="s">
        <v>8724</v>
      </c>
      <c r="I424" s="1" t="s">
        <v>10317</v>
      </c>
      <c r="J424" s="1"/>
      <c r="K424" s="1" t="s">
        <v>22607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22610</v>
      </c>
      <c r="Q424" s="1" t="s">
        <v>22954</v>
      </c>
      <c r="R424" s="1" t="s">
        <v>13883</v>
      </c>
      <c r="S424" s="1" t="s">
        <v>422</v>
      </c>
      <c r="T424" s="1"/>
      <c r="U424" s="1"/>
      <c r="V424" s="1" t="s">
        <v>13893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19639</v>
      </c>
      <c r="F425" s="1" t="s">
        <v>20462</v>
      </c>
      <c r="G425" s="1" t="s">
        <v>21273</v>
      </c>
      <c r="H425" s="1" t="s">
        <v>22073</v>
      </c>
      <c r="I425" s="1" t="s">
        <v>10318</v>
      </c>
      <c r="J425" s="1"/>
      <c r="K425" s="1" t="s">
        <v>22607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22610</v>
      </c>
      <c r="Q425" s="1" t="s">
        <v>22955</v>
      </c>
      <c r="R425" s="1" t="s">
        <v>13883</v>
      </c>
      <c r="S425" s="1" t="s">
        <v>423</v>
      </c>
      <c r="T425" s="1"/>
      <c r="U425" s="1"/>
      <c r="V425" s="1" t="s">
        <v>13893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19640</v>
      </c>
      <c r="F426" s="1" t="s">
        <v>20463</v>
      </c>
      <c r="G426" s="1" t="s">
        <v>21274</v>
      </c>
      <c r="H426" s="1" t="s">
        <v>22074</v>
      </c>
      <c r="I426" s="1" t="s">
        <v>10319</v>
      </c>
      <c r="J426" s="1"/>
      <c r="K426" s="1" t="s">
        <v>22607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22610</v>
      </c>
      <c r="Q426" s="1" t="s">
        <v>22956</v>
      </c>
      <c r="R426" s="1" t="s">
        <v>13883</v>
      </c>
      <c r="S426" s="1" t="s">
        <v>424</v>
      </c>
      <c r="T426" s="1"/>
      <c r="U426" s="1"/>
      <c r="V426" s="1" t="s">
        <v>13893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19641</v>
      </c>
      <c r="F427" s="1" t="s">
        <v>20464</v>
      </c>
      <c r="G427" s="1" t="s">
        <v>21275</v>
      </c>
      <c r="H427" s="1" t="s">
        <v>22075</v>
      </c>
      <c r="I427" s="1" t="s">
        <v>10320</v>
      </c>
      <c r="J427" s="1"/>
      <c r="K427" s="1" t="s">
        <v>22607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22610</v>
      </c>
      <c r="Q427" s="1" t="s">
        <v>22957</v>
      </c>
      <c r="R427" s="1" t="s">
        <v>13883</v>
      </c>
      <c r="S427" s="1" t="s">
        <v>425</v>
      </c>
      <c r="T427" s="1"/>
      <c r="U427" s="1"/>
      <c r="V427" s="1" t="s">
        <v>13893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19642</v>
      </c>
      <c r="F428" s="1" t="s">
        <v>20465</v>
      </c>
      <c r="G428" s="1" t="s">
        <v>21276</v>
      </c>
      <c r="H428" s="1" t="s">
        <v>21276</v>
      </c>
      <c r="I428" s="1" t="s">
        <v>10321</v>
      </c>
      <c r="J428" s="1"/>
      <c r="K428" s="1" t="s">
        <v>22607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22610</v>
      </c>
      <c r="Q428" s="1" t="s">
        <v>22958</v>
      </c>
      <c r="R428" s="1" t="s">
        <v>13883</v>
      </c>
      <c r="S428" s="1" t="s">
        <v>426</v>
      </c>
      <c r="T428" s="1"/>
      <c r="U428" s="1"/>
      <c r="V428" s="1" t="s">
        <v>13893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14246</v>
      </c>
      <c r="F429" s="1" t="s">
        <v>15158</v>
      </c>
      <c r="G429" s="1" t="s">
        <v>16058</v>
      </c>
      <c r="H429" s="1" t="s">
        <v>16943</v>
      </c>
      <c r="I429" s="1" t="s">
        <v>10322</v>
      </c>
      <c r="J429" s="1"/>
      <c r="K429" s="1" t="s">
        <v>22607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22610</v>
      </c>
      <c r="Q429" s="1" t="s">
        <v>22959</v>
      </c>
      <c r="R429" s="1" t="s">
        <v>13883</v>
      </c>
      <c r="S429" s="1" t="s">
        <v>427</v>
      </c>
      <c r="T429" s="1"/>
      <c r="U429" s="1"/>
      <c r="V429" s="1" t="s">
        <v>13893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19643</v>
      </c>
      <c r="F430" s="1" t="s">
        <v>20466</v>
      </c>
      <c r="G430" s="1" t="s">
        <v>21277</v>
      </c>
      <c r="H430" s="1" t="s">
        <v>22076</v>
      </c>
      <c r="I430" s="1" t="s">
        <v>10323</v>
      </c>
      <c r="J430" s="1"/>
      <c r="K430" s="1" t="s">
        <v>22607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22610</v>
      </c>
      <c r="Q430" s="1" t="s">
        <v>22960</v>
      </c>
      <c r="R430" s="1" t="s">
        <v>13883</v>
      </c>
      <c r="S430" s="1" t="s">
        <v>428</v>
      </c>
      <c r="T430" s="1"/>
      <c r="U430" s="1"/>
      <c r="V430" s="1" t="s">
        <v>13893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14247</v>
      </c>
      <c r="F431" s="1" t="s">
        <v>15159</v>
      </c>
      <c r="G431" s="1" t="s">
        <v>16059</v>
      </c>
      <c r="H431" s="1" t="s">
        <v>16944</v>
      </c>
      <c r="I431" s="1" t="s">
        <v>10324</v>
      </c>
      <c r="J431" s="1"/>
      <c r="K431" s="1" t="s">
        <v>22607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22610</v>
      </c>
      <c r="Q431" s="1" t="s">
        <v>22961</v>
      </c>
      <c r="R431" s="1" t="s">
        <v>13883</v>
      </c>
      <c r="S431" s="1" t="s">
        <v>429</v>
      </c>
      <c r="T431" s="1"/>
      <c r="U431" s="1"/>
      <c r="V431" s="1" t="s">
        <v>13893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14248</v>
      </c>
      <c r="F432" s="1" t="s">
        <v>15160</v>
      </c>
      <c r="G432" s="1" t="s">
        <v>16060</v>
      </c>
      <c r="H432" s="1" t="s">
        <v>16945</v>
      </c>
      <c r="I432" s="1" t="s">
        <v>10325</v>
      </c>
      <c r="J432" s="1"/>
      <c r="K432" s="1" t="s">
        <v>22607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22610</v>
      </c>
      <c r="Q432" s="1" t="s">
        <v>22962</v>
      </c>
      <c r="R432" s="1" t="s">
        <v>13883</v>
      </c>
      <c r="S432" s="1" t="s">
        <v>430</v>
      </c>
      <c r="T432" s="1"/>
      <c r="U432" s="1"/>
      <c r="V432" s="1" t="s">
        <v>13893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19644</v>
      </c>
      <c r="F433" s="1" t="s">
        <v>20467</v>
      </c>
      <c r="G433" s="1" t="s">
        <v>21278</v>
      </c>
      <c r="H433" s="1" t="s">
        <v>22077</v>
      </c>
      <c r="I433" s="1" t="s">
        <v>10326</v>
      </c>
      <c r="J433" s="1"/>
      <c r="K433" s="1" t="s">
        <v>22607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22610</v>
      </c>
      <c r="Q433" s="1" t="s">
        <v>22963</v>
      </c>
      <c r="R433" s="1" t="s">
        <v>13883</v>
      </c>
      <c r="S433" s="1" t="s">
        <v>431</v>
      </c>
      <c r="T433" s="1"/>
      <c r="U433" s="1"/>
      <c r="V433" s="1" t="s">
        <v>13893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19645</v>
      </c>
      <c r="F434" s="1" t="s">
        <v>20468</v>
      </c>
      <c r="G434" s="1" t="s">
        <v>21279</v>
      </c>
      <c r="H434" s="1" t="s">
        <v>22078</v>
      </c>
      <c r="I434" s="1" t="s">
        <v>10327</v>
      </c>
      <c r="J434" s="1"/>
      <c r="K434" s="1" t="s">
        <v>22607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22610</v>
      </c>
      <c r="Q434" s="1" t="s">
        <v>22964</v>
      </c>
      <c r="R434" s="1" t="s">
        <v>13883</v>
      </c>
      <c r="S434" s="1" t="s">
        <v>432</v>
      </c>
      <c r="T434" s="1"/>
      <c r="U434" s="1"/>
      <c r="V434" s="1" t="s">
        <v>13893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14251</v>
      </c>
      <c r="F435" s="1" t="s">
        <v>15163</v>
      </c>
      <c r="G435" s="1" t="s">
        <v>16063</v>
      </c>
      <c r="H435" s="1" t="s">
        <v>16944</v>
      </c>
      <c r="I435" s="1" t="s">
        <v>10328</v>
      </c>
      <c r="J435" s="1"/>
      <c r="K435" s="1" t="s">
        <v>22607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22610</v>
      </c>
      <c r="Q435" s="1" t="s">
        <v>22961</v>
      </c>
      <c r="R435" s="1" t="s">
        <v>13883</v>
      </c>
      <c r="S435" s="1" t="s">
        <v>433</v>
      </c>
      <c r="T435" s="1"/>
      <c r="U435" s="1"/>
      <c r="V435" s="1" t="s">
        <v>13893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14252</v>
      </c>
      <c r="F436" s="1" t="s">
        <v>15164</v>
      </c>
      <c r="G436" s="1" t="s">
        <v>16064</v>
      </c>
      <c r="H436" s="1" t="s">
        <v>16948</v>
      </c>
      <c r="I436" s="1" t="s">
        <v>10329</v>
      </c>
      <c r="J436" s="1"/>
      <c r="K436" s="1" t="s">
        <v>22607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22610</v>
      </c>
      <c r="Q436" s="1" t="s">
        <v>22965</v>
      </c>
      <c r="R436" s="1" t="s">
        <v>13883</v>
      </c>
      <c r="S436" s="1" t="s">
        <v>434</v>
      </c>
      <c r="T436" s="1"/>
      <c r="U436" s="1"/>
      <c r="V436" s="1" t="s">
        <v>13893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19646</v>
      </c>
      <c r="F437" s="1" t="s">
        <v>20469</v>
      </c>
      <c r="G437" s="1" t="s">
        <v>21280</v>
      </c>
      <c r="H437" s="1" t="s">
        <v>22079</v>
      </c>
      <c r="I437" s="1" t="s">
        <v>10330</v>
      </c>
      <c r="J437" s="1"/>
      <c r="K437" s="1" t="s">
        <v>22607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22610</v>
      </c>
      <c r="Q437" s="1" t="s">
        <v>22966</v>
      </c>
      <c r="R437" s="1" t="s">
        <v>13883</v>
      </c>
      <c r="S437" s="1" t="s">
        <v>435</v>
      </c>
      <c r="T437" s="1"/>
      <c r="U437" s="1"/>
      <c r="V437" s="1" t="s">
        <v>13893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19647</v>
      </c>
      <c r="F438" s="1" t="s">
        <v>20470</v>
      </c>
      <c r="G438" s="1" t="s">
        <v>21281</v>
      </c>
      <c r="H438" s="1" t="s">
        <v>22080</v>
      </c>
      <c r="I438" s="1" t="s">
        <v>10331</v>
      </c>
      <c r="J438" s="1"/>
      <c r="K438" s="1" t="s">
        <v>22607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22610</v>
      </c>
      <c r="Q438" s="1" t="s">
        <v>22967</v>
      </c>
      <c r="R438" s="1" t="s">
        <v>13883</v>
      </c>
      <c r="S438" s="1" t="s">
        <v>436</v>
      </c>
      <c r="T438" s="1"/>
      <c r="U438" s="1"/>
      <c r="V438" s="1" t="s">
        <v>13893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19648</v>
      </c>
      <c r="F439" s="1" t="s">
        <v>20471</v>
      </c>
      <c r="G439" s="1" t="s">
        <v>21282</v>
      </c>
      <c r="H439" s="1" t="s">
        <v>22081</v>
      </c>
      <c r="I439" s="1" t="s">
        <v>10332</v>
      </c>
      <c r="J439" s="1"/>
      <c r="K439" s="1" t="s">
        <v>22607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22610</v>
      </c>
      <c r="Q439" s="1" t="s">
        <v>22968</v>
      </c>
      <c r="R439" s="1" t="s">
        <v>13883</v>
      </c>
      <c r="S439" s="1" t="s">
        <v>437</v>
      </c>
      <c r="T439" s="1"/>
      <c r="U439" s="1"/>
      <c r="V439" s="1" t="s">
        <v>13893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5487</v>
      </c>
      <c r="G440" s="1" t="s">
        <v>7117</v>
      </c>
      <c r="H440" s="1" t="s">
        <v>8738</v>
      </c>
      <c r="I440" s="1" t="s">
        <v>10333</v>
      </c>
      <c r="J440" s="1"/>
      <c r="K440" s="1" t="s">
        <v>22607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22610</v>
      </c>
      <c r="Q440" s="1" t="s">
        <v>22969</v>
      </c>
      <c r="R440" s="1" t="s">
        <v>13883</v>
      </c>
      <c r="S440" s="1" t="s">
        <v>438</v>
      </c>
      <c r="T440" s="1"/>
      <c r="U440" s="1"/>
      <c r="V440" s="1" t="s">
        <v>13893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5488</v>
      </c>
      <c r="G441" s="1" t="s">
        <v>7118</v>
      </c>
      <c r="H441" s="1" t="s">
        <v>8739</v>
      </c>
      <c r="I441" s="1" t="s">
        <v>10334</v>
      </c>
      <c r="J441" s="1"/>
      <c r="K441" s="1" t="s">
        <v>22607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22610</v>
      </c>
      <c r="Q441" s="1" t="s">
        <v>22970</v>
      </c>
      <c r="R441" s="1" t="s">
        <v>13883</v>
      </c>
      <c r="S441" s="1" t="s">
        <v>439</v>
      </c>
      <c r="T441" s="1"/>
      <c r="U441" s="1"/>
      <c r="V441" s="1" t="s">
        <v>13893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19649</v>
      </c>
      <c r="F442" s="1" t="s">
        <v>20472</v>
      </c>
      <c r="G442" s="1" t="s">
        <v>19649</v>
      </c>
      <c r="H442" s="1" t="s">
        <v>22082</v>
      </c>
      <c r="I442" s="1" t="s">
        <v>10335</v>
      </c>
      <c r="J442" s="1"/>
      <c r="K442" s="1" t="s">
        <v>22607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22610</v>
      </c>
      <c r="Q442" s="1" t="s">
        <v>22971</v>
      </c>
      <c r="R442" s="1" t="s">
        <v>13883</v>
      </c>
      <c r="S442" s="1" t="s">
        <v>440</v>
      </c>
      <c r="T442" s="1"/>
      <c r="U442" s="1"/>
      <c r="V442" s="1" t="s">
        <v>13893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14258</v>
      </c>
      <c r="F443" s="1" t="s">
        <v>15170</v>
      </c>
      <c r="G443" s="1" t="s">
        <v>16069</v>
      </c>
      <c r="H443" s="1" t="s">
        <v>16954</v>
      </c>
      <c r="I443" s="1" t="s">
        <v>10336</v>
      </c>
      <c r="J443" s="1"/>
      <c r="K443" s="1" t="s">
        <v>22607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22610</v>
      </c>
      <c r="Q443" s="1" t="s">
        <v>22972</v>
      </c>
      <c r="R443" s="1" t="s">
        <v>13883</v>
      </c>
      <c r="S443" s="1" t="s">
        <v>441</v>
      </c>
      <c r="T443" s="1"/>
      <c r="U443" s="1"/>
      <c r="V443" s="1" t="s">
        <v>13893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19650</v>
      </c>
      <c r="F444" s="1" t="s">
        <v>20473</v>
      </c>
      <c r="G444" s="1" t="s">
        <v>21283</v>
      </c>
      <c r="H444" s="1" t="s">
        <v>22083</v>
      </c>
      <c r="I444" s="1" t="s">
        <v>10337</v>
      </c>
      <c r="J444" s="1"/>
      <c r="K444" s="1" t="s">
        <v>22607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22610</v>
      </c>
      <c r="Q444" s="1" t="s">
        <v>22973</v>
      </c>
      <c r="R444" s="1" t="s">
        <v>13883</v>
      </c>
      <c r="S444" s="1" t="s">
        <v>442</v>
      </c>
      <c r="T444" s="1"/>
      <c r="U444" s="1"/>
      <c r="V444" s="1" t="s">
        <v>13893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19651</v>
      </c>
      <c r="F445" s="1" t="s">
        <v>20474</v>
      </c>
      <c r="G445" s="1" t="s">
        <v>21284</v>
      </c>
      <c r="H445" s="1" t="s">
        <v>22084</v>
      </c>
      <c r="I445" s="1" t="s">
        <v>10338</v>
      </c>
      <c r="J445" s="1"/>
      <c r="K445" s="1" t="s">
        <v>22607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22611</v>
      </c>
      <c r="Q445" s="1" t="s">
        <v>22611</v>
      </c>
      <c r="R445" s="1" t="s">
        <v>13883</v>
      </c>
      <c r="S445" s="1" t="s">
        <v>443</v>
      </c>
      <c r="T445" s="1"/>
      <c r="U445" s="1" t="s">
        <v>23620</v>
      </c>
      <c r="V445" s="1" t="s">
        <v>13893</v>
      </c>
      <c r="W445" s="1" t="s">
        <v>443</v>
      </c>
      <c r="X445" s="1" t="s">
        <v>23634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19652</v>
      </c>
      <c r="F446" s="1" t="s">
        <v>20475</v>
      </c>
      <c r="G446" s="1" t="s">
        <v>21285</v>
      </c>
      <c r="H446" s="1" t="s">
        <v>22085</v>
      </c>
      <c r="I446" s="1" t="s">
        <v>10339</v>
      </c>
      <c r="J446" s="1"/>
      <c r="K446" s="1" t="s">
        <v>22607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22611</v>
      </c>
      <c r="Q446" s="1" t="s">
        <v>22611</v>
      </c>
      <c r="R446" s="1" t="s">
        <v>13883</v>
      </c>
      <c r="S446" s="1" t="s">
        <v>444</v>
      </c>
      <c r="T446" s="1"/>
      <c r="U446" s="1"/>
      <c r="V446" s="1" t="s">
        <v>13893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19653</v>
      </c>
      <c r="F447" s="1" t="s">
        <v>20476</v>
      </c>
      <c r="G447" s="1" t="s">
        <v>21286</v>
      </c>
      <c r="H447" s="1" t="s">
        <v>22086</v>
      </c>
      <c r="I447" s="1" t="s">
        <v>10340</v>
      </c>
      <c r="J447" s="1"/>
      <c r="K447" s="1" t="s">
        <v>22607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22611</v>
      </c>
      <c r="Q447" s="1" t="s">
        <v>22611</v>
      </c>
      <c r="R447" s="1" t="s">
        <v>13883</v>
      </c>
      <c r="S447" s="1" t="s">
        <v>445</v>
      </c>
      <c r="T447" s="1"/>
      <c r="U447" s="1"/>
      <c r="V447" s="1" t="s">
        <v>13893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19654</v>
      </c>
      <c r="F448" s="1" t="s">
        <v>20477</v>
      </c>
      <c r="G448" s="1" t="s">
        <v>21287</v>
      </c>
      <c r="H448" s="1" t="s">
        <v>22087</v>
      </c>
      <c r="I448" s="1" t="s">
        <v>10341</v>
      </c>
      <c r="J448" s="1"/>
      <c r="K448" s="1" t="s">
        <v>22607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22611</v>
      </c>
      <c r="Q448" s="1" t="s">
        <v>22611</v>
      </c>
      <c r="R448" s="1" t="s">
        <v>13883</v>
      </c>
      <c r="S448" s="1" t="s">
        <v>446</v>
      </c>
      <c r="T448" s="1"/>
      <c r="U448" s="1"/>
      <c r="V448" s="1" t="s">
        <v>13893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19655</v>
      </c>
      <c r="F449" s="1" t="s">
        <v>20478</v>
      </c>
      <c r="G449" s="1" t="s">
        <v>21288</v>
      </c>
      <c r="H449" s="1" t="s">
        <v>22088</v>
      </c>
      <c r="I449" s="1" t="s">
        <v>10342</v>
      </c>
      <c r="J449" s="1"/>
      <c r="K449" s="1" t="s">
        <v>22607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22611</v>
      </c>
      <c r="Q449" s="1" t="s">
        <v>22611</v>
      </c>
      <c r="R449" s="1" t="s">
        <v>13883</v>
      </c>
      <c r="S449" s="1" t="s">
        <v>447</v>
      </c>
      <c r="T449" s="1"/>
      <c r="U449" s="1"/>
      <c r="V449" s="1" t="s">
        <v>13893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14263</v>
      </c>
      <c r="F450" s="1" t="s">
        <v>15175</v>
      </c>
      <c r="G450" s="1" t="s">
        <v>16074</v>
      </c>
      <c r="H450" s="1" t="s">
        <v>16959</v>
      </c>
      <c r="I450" s="1" t="s">
        <v>10343</v>
      </c>
      <c r="J450" s="1"/>
      <c r="K450" s="1" t="s">
        <v>22607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22611</v>
      </c>
      <c r="Q450" s="1" t="s">
        <v>22611</v>
      </c>
      <c r="R450" s="1" t="s">
        <v>13883</v>
      </c>
      <c r="S450" s="1" t="s">
        <v>448</v>
      </c>
      <c r="T450" s="1"/>
      <c r="U450" s="1"/>
      <c r="V450" s="1" t="s">
        <v>13893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5498</v>
      </c>
      <c r="G451" s="1" t="s">
        <v>7127</v>
      </c>
      <c r="H451" s="1" t="s">
        <v>8749</v>
      </c>
      <c r="I451" s="1" t="s">
        <v>10344</v>
      </c>
      <c r="J451" s="1"/>
      <c r="K451" s="1" t="s">
        <v>22607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22611</v>
      </c>
      <c r="Q451" s="1" t="s">
        <v>22611</v>
      </c>
      <c r="R451" s="1" t="s">
        <v>13883</v>
      </c>
      <c r="S451" s="1" t="s">
        <v>449</v>
      </c>
      <c r="T451" s="1"/>
      <c r="U451" s="1"/>
      <c r="V451" s="1" t="s">
        <v>13893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14265</v>
      </c>
      <c r="F452" s="1" t="s">
        <v>15177</v>
      </c>
      <c r="G452" s="1" t="s">
        <v>16076</v>
      </c>
      <c r="H452" s="1" t="s">
        <v>16961</v>
      </c>
      <c r="I452" s="1" t="s">
        <v>10345</v>
      </c>
      <c r="J452" s="1"/>
      <c r="K452" s="1" t="s">
        <v>22607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22611</v>
      </c>
      <c r="Q452" s="1" t="s">
        <v>22611</v>
      </c>
      <c r="R452" s="1" t="s">
        <v>13883</v>
      </c>
      <c r="S452" s="1" t="s">
        <v>450</v>
      </c>
      <c r="T452" s="1"/>
      <c r="U452" s="1"/>
      <c r="V452" s="1" t="s">
        <v>13893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19656</v>
      </c>
      <c r="F453" s="1" t="s">
        <v>20479</v>
      </c>
      <c r="G453" s="1" t="s">
        <v>21289</v>
      </c>
      <c r="H453" s="1" t="s">
        <v>22089</v>
      </c>
      <c r="I453" s="1" t="s">
        <v>10346</v>
      </c>
      <c r="J453" s="1"/>
      <c r="K453" s="1" t="s">
        <v>22607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22611</v>
      </c>
      <c r="Q453" s="1" t="s">
        <v>22611</v>
      </c>
      <c r="R453" s="1" t="s">
        <v>13883</v>
      </c>
      <c r="S453" s="1" t="s">
        <v>451</v>
      </c>
      <c r="T453" s="1"/>
      <c r="U453" s="1"/>
      <c r="V453" s="1" t="s">
        <v>13893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5501</v>
      </c>
      <c r="G454" s="1" t="s">
        <v>7130</v>
      </c>
      <c r="H454" s="1" t="s">
        <v>8752</v>
      </c>
      <c r="I454" s="1" t="s">
        <v>10347</v>
      </c>
      <c r="J454" s="1"/>
      <c r="K454" s="1" t="s">
        <v>22607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22611</v>
      </c>
      <c r="Q454" s="1" t="s">
        <v>22611</v>
      </c>
      <c r="R454" s="1" t="s">
        <v>13883</v>
      </c>
      <c r="S454" s="1" t="s">
        <v>452</v>
      </c>
      <c r="T454" s="1"/>
      <c r="U454" s="1"/>
      <c r="V454" s="1" t="s">
        <v>13893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19657</v>
      </c>
      <c r="F455" s="1" t="s">
        <v>20480</v>
      </c>
      <c r="G455" s="1" t="s">
        <v>21290</v>
      </c>
      <c r="H455" s="1" t="s">
        <v>22090</v>
      </c>
      <c r="I455" s="1" t="s">
        <v>10348</v>
      </c>
      <c r="J455" s="1"/>
      <c r="K455" s="1" t="s">
        <v>22607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22611</v>
      </c>
      <c r="Q455" s="1" t="s">
        <v>22611</v>
      </c>
      <c r="R455" s="1" t="s">
        <v>13883</v>
      </c>
      <c r="S455" s="1" t="s">
        <v>453</v>
      </c>
      <c r="T455" s="1"/>
      <c r="U455" s="1"/>
      <c r="V455" s="1" t="s">
        <v>13893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5503</v>
      </c>
      <c r="G456" s="1" t="s">
        <v>3840</v>
      </c>
      <c r="H456" s="1" t="s">
        <v>8754</v>
      </c>
      <c r="I456" s="1" t="s">
        <v>10349</v>
      </c>
      <c r="J456" s="1"/>
      <c r="K456" s="1" t="s">
        <v>22607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22611</v>
      </c>
      <c r="Q456" s="1" t="s">
        <v>22611</v>
      </c>
      <c r="R456" s="1" t="s">
        <v>13883</v>
      </c>
      <c r="S456" s="1" t="s">
        <v>454</v>
      </c>
      <c r="T456" s="1"/>
      <c r="U456" s="1"/>
      <c r="V456" s="1" t="s">
        <v>13893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5504</v>
      </c>
      <c r="G457" s="1" t="s">
        <v>7132</v>
      </c>
      <c r="H457" s="1" t="s">
        <v>8755</v>
      </c>
      <c r="I457" s="1" t="s">
        <v>10350</v>
      </c>
      <c r="J457" s="1"/>
      <c r="K457" s="1" t="s">
        <v>22607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22611</v>
      </c>
      <c r="Q457" s="1" t="s">
        <v>22611</v>
      </c>
      <c r="R457" s="1" t="s">
        <v>13883</v>
      </c>
      <c r="S457" s="1" t="s">
        <v>455</v>
      </c>
      <c r="T457" s="1"/>
      <c r="U457" s="1"/>
      <c r="V457" s="1" t="s">
        <v>13893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19658</v>
      </c>
      <c r="F458" s="1" t="s">
        <v>20481</v>
      </c>
      <c r="G458" s="1" t="s">
        <v>21291</v>
      </c>
      <c r="H458" s="1" t="s">
        <v>22091</v>
      </c>
      <c r="I458" s="1" t="s">
        <v>10351</v>
      </c>
      <c r="J458" s="1"/>
      <c r="K458" s="1" t="s">
        <v>22607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22611</v>
      </c>
      <c r="Q458" s="1" t="s">
        <v>22611</v>
      </c>
      <c r="R458" s="1" t="s">
        <v>13883</v>
      </c>
      <c r="S458" s="1" t="s">
        <v>456</v>
      </c>
      <c r="T458" s="1"/>
      <c r="U458" s="1"/>
      <c r="V458" s="1" t="s">
        <v>13893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14271</v>
      </c>
      <c r="F459" s="1" t="s">
        <v>15183</v>
      </c>
      <c r="G459" s="1" t="s">
        <v>16081</v>
      </c>
      <c r="H459" s="1" t="s">
        <v>16967</v>
      </c>
      <c r="I459" s="1" t="s">
        <v>10352</v>
      </c>
      <c r="J459" s="1"/>
      <c r="K459" s="1" t="s">
        <v>22607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22611</v>
      </c>
      <c r="Q459" s="1" t="s">
        <v>22611</v>
      </c>
      <c r="R459" s="1" t="s">
        <v>13883</v>
      </c>
      <c r="S459" s="1" t="s">
        <v>457</v>
      </c>
      <c r="T459" s="1"/>
      <c r="U459" s="1"/>
      <c r="V459" s="1" t="s">
        <v>13893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14272</v>
      </c>
      <c r="F460" s="1" t="s">
        <v>15184</v>
      </c>
      <c r="G460" s="1" t="s">
        <v>16082</v>
      </c>
      <c r="H460" s="1" t="s">
        <v>16968</v>
      </c>
      <c r="I460" s="1" t="s">
        <v>10353</v>
      </c>
      <c r="J460" s="1"/>
      <c r="K460" s="1" t="s">
        <v>22607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22611</v>
      </c>
      <c r="Q460" s="1" t="s">
        <v>22611</v>
      </c>
      <c r="R460" s="1" t="s">
        <v>13883</v>
      </c>
      <c r="S460" s="1" t="s">
        <v>458</v>
      </c>
      <c r="T460" s="1"/>
      <c r="U460" s="1"/>
      <c r="V460" s="1" t="s">
        <v>13893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19659</v>
      </c>
      <c r="F461" s="1" t="s">
        <v>20482</v>
      </c>
      <c r="G461" s="1" t="s">
        <v>21292</v>
      </c>
      <c r="H461" s="1" t="s">
        <v>22092</v>
      </c>
      <c r="I461" s="1" t="s">
        <v>10354</v>
      </c>
      <c r="J461" s="1"/>
      <c r="K461" s="1" t="s">
        <v>22607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22611</v>
      </c>
      <c r="Q461" s="1" t="s">
        <v>22611</v>
      </c>
      <c r="R461" s="1" t="s">
        <v>13883</v>
      </c>
      <c r="S461" s="1" t="s">
        <v>459</v>
      </c>
      <c r="T461" s="1"/>
      <c r="U461" s="1"/>
      <c r="V461" s="1" t="s">
        <v>13893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14273</v>
      </c>
      <c r="F462" s="1" t="s">
        <v>15185</v>
      </c>
      <c r="G462" s="1" t="s">
        <v>16083</v>
      </c>
      <c r="H462" s="1" t="s">
        <v>16969</v>
      </c>
      <c r="I462" s="1" t="s">
        <v>10355</v>
      </c>
      <c r="J462" s="1"/>
      <c r="K462" s="1" t="s">
        <v>22607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22611</v>
      </c>
      <c r="Q462" s="1" t="s">
        <v>22611</v>
      </c>
      <c r="R462" s="1" t="s">
        <v>13883</v>
      </c>
      <c r="S462" s="1" t="s">
        <v>460</v>
      </c>
      <c r="T462" s="1"/>
      <c r="U462" s="1"/>
      <c r="V462" s="1" t="s">
        <v>13893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19660</v>
      </c>
      <c r="F463" s="1" t="s">
        <v>20483</v>
      </c>
      <c r="G463" s="1" t="s">
        <v>21293</v>
      </c>
      <c r="H463" s="1" t="s">
        <v>22093</v>
      </c>
      <c r="I463" s="1" t="s">
        <v>10356</v>
      </c>
      <c r="J463" s="1"/>
      <c r="K463" s="1" t="s">
        <v>22607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22611</v>
      </c>
      <c r="Q463" s="1" t="s">
        <v>22611</v>
      </c>
      <c r="R463" s="1" t="s">
        <v>13883</v>
      </c>
      <c r="S463" s="1" t="s">
        <v>461</v>
      </c>
      <c r="T463" s="1"/>
      <c r="U463" s="1"/>
      <c r="V463" s="1" t="s">
        <v>13893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14274</v>
      </c>
      <c r="F464" s="1" t="s">
        <v>15186</v>
      </c>
      <c r="G464" s="1" t="s">
        <v>16084</v>
      </c>
      <c r="H464" s="1" t="s">
        <v>16970</v>
      </c>
      <c r="I464" s="1" t="s">
        <v>10357</v>
      </c>
      <c r="J464" s="1"/>
      <c r="K464" s="1" t="s">
        <v>22607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22611</v>
      </c>
      <c r="Q464" s="1" t="s">
        <v>22611</v>
      </c>
      <c r="R464" s="1" t="s">
        <v>13883</v>
      </c>
      <c r="S464" s="1" t="s">
        <v>462</v>
      </c>
      <c r="T464" s="1"/>
      <c r="U464" s="1"/>
      <c r="V464" s="1" t="s">
        <v>13893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14275</v>
      </c>
      <c r="F465" s="1" t="s">
        <v>15187</v>
      </c>
      <c r="G465" s="1" t="s">
        <v>16085</v>
      </c>
      <c r="H465" s="1" t="s">
        <v>16971</v>
      </c>
      <c r="I465" s="1" t="s">
        <v>10358</v>
      </c>
      <c r="J465" s="1"/>
      <c r="K465" s="1" t="s">
        <v>22607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22611</v>
      </c>
      <c r="Q465" s="1" t="s">
        <v>22611</v>
      </c>
      <c r="R465" s="1" t="s">
        <v>13883</v>
      </c>
      <c r="S465" s="1" t="s">
        <v>463</v>
      </c>
      <c r="T465" s="1"/>
      <c r="U465" s="1"/>
      <c r="V465" s="1" t="s">
        <v>13893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19661</v>
      </c>
      <c r="F466" s="1" t="s">
        <v>20484</v>
      </c>
      <c r="G466" s="1" t="s">
        <v>21294</v>
      </c>
      <c r="H466" s="1" t="s">
        <v>22094</v>
      </c>
      <c r="I466" s="1" t="s">
        <v>10359</v>
      </c>
      <c r="J466" s="1"/>
      <c r="K466" s="1" t="s">
        <v>22607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22611</v>
      </c>
      <c r="Q466" s="1" t="s">
        <v>22611</v>
      </c>
      <c r="R466" s="1" t="s">
        <v>13883</v>
      </c>
      <c r="S466" s="1" t="s">
        <v>464</v>
      </c>
      <c r="T466" s="1"/>
      <c r="U466" s="1"/>
      <c r="V466" s="1" t="s">
        <v>13893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19662</v>
      </c>
      <c r="F467" s="1" t="s">
        <v>20485</v>
      </c>
      <c r="G467" s="1" t="s">
        <v>21295</v>
      </c>
      <c r="H467" s="1" t="s">
        <v>22093</v>
      </c>
      <c r="I467" s="1" t="s">
        <v>10360</v>
      </c>
      <c r="J467" s="1"/>
      <c r="K467" s="1" t="s">
        <v>22607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22611</v>
      </c>
      <c r="Q467" s="1" t="s">
        <v>22611</v>
      </c>
      <c r="R467" s="1" t="s">
        <v>13883</v>
      </c>
      <c r="S467" s="1" t="s">
        <v>465</v>
      </c>
      <c r="T467" s="1"/>
      <c r="U467" s="1"/>
      <c r="V467" s="1" t="s">
        <v>13893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14277</v>
      </c>
      <c r="F468" s="1" t="s">
        <v>15189</v>
      </c>
      <c r="G468" s="1" t="s">
        <v>16087</v>
      </c>
      <c r="H468" s="1" t="s">
        <v>16973</v>
      </c>
      <c r="I468" s="1" t="s">
        <v>10361</v>
      </c>
      <c r="J468" s="1"/>
      <c r="K468" s="1" t="s">
        <v>22607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22611</v>
      </c>
      <c r="Q468" s="1" t="s">
        <v>22611</v>
      </c>
      <c r="R468" s="1" t="s">
        <v>13883</v>
      </c>
      <c r="S468" s="1" t="s">
        <v>466</v>
      </c>
      <c r="T468" s="1"/>
      <c r="U468" s="1"/>
      <c r="V468" s="1" t="s">
        <v>13893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14278</v>
      </c>
      <c r="F469" s="1" t="s">
        <v>15190</v>
      </c>
      <c r="G469" s="1" t="s">
        <v>14278</v>
      </c>
      <c r="H469" s="1" t="s">
        <v>16974</v>
      </c>
      <c r="I469" s="1" t="s">
        <v>10362</v>
      </c>
      <c r="J469" s="1"/>
      <c r="K469" s="1" t="s">
        <v>22607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22611</v>
      </c>
      <c r="Q469" s="1" t="s">
        <v>22611</v>
      </c>
      <c r="R469" s="1" t="s">
        <v>13883</v>
      </c>
      <c r="S469" s="1" t="s">
        <v>467</v>
      </c>
      <c r="T469" s="1"/>
      <c r="U469" s="1"/>
      <c r="V469" s="1" t="s">
        <v>13893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5517</v>
      </c>
      <c r="G470" s="1" t="s">
        <v>7144</v>
      </c>
      <c r="H470" s="1" t="s">
        <v>8767</v>
      </c>
      <c r="I470" s="1" t="s">
        <v>10363</v>
      </c>
      <c r="J470" s="1"/>
      <c r="K470" s="1" t="s">
        <v>22607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22611</v>
      </c>
      <c r="Q470" s="1" t="s">
        <v>22611</v>
      </c>
      <c r="R470" s="1" t="s">
        <v>13883</v>
      </c>
      <c r="S470" s="1" t="s">
        <v>468</v>
      </c>
      <c r="T470" s="1"/>
      <c r="U470" s="1"/>
      <c r="V470" s="1" t="s">
        <v>13893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14280</v>
      </c>
      <c r="F471" s="1" t="s">
        <v>15192</v>
      </c>
      <c r="G471" s="1" t="s">
        <v>16089</v>
      </c>
      <c r="H471" s="1" t="s">
        <v>16976</v>
      </c>
      <c r="I471" s="1" t="s">
        <v>10364</v>
      </c>
      <c r="J471" s="1"/>
      <c r="K471" s="1" t="s">
        <v>22607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22611</v>
      </c>
      <c r="Q471" s="1" t="s">
        <v>22611</v>
      </c>
      <c r="R471" s="1" t="s">
        <v>13883</v>
      </c>
      <c r="S471" s="1" t="s">
        <v>469</v>
      </c>
      <c r="T471" s="1"/>
      <c r="U471" s="1"/>
      <c r="V471" s="1" t="s">
        <v>13893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19663</v>
      </c>
      <c r="F472" s="1" t="s">
        <v>20486</v>
      </c>
      <c r="G472" s="1" t="s">
        <v>21296</v>
      </c>
      <c r="H472" s="1" t="s">
        <v>22095</v>
      </c>
      <c r="I472" s="1" t="s">
        <v>10365</v>
      </c>
      <c r="J472" s="1"/>
      <c r="K472" s="1" t="s">
        <v>22607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22611</v>
      </c>
      <c r="Q472" s="1" t="s">
        <v>22611</v>
      </c>
      <c r="R472" s="1" t="s">
        <v>13883</v>
      </c>
      <c r="S472" s="1" t="s">
        <v>470</v>
      </c>
      <c r="T472" s="1"/>
      <c r="U472" s="1"/>
      <c r="V472" s="1" t="s">
        <v>13893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19664</v>
      </c>
      <c r="F473" s="1" t="s">
        <v>20487</v>
      </c>
      <c r="G473" s="1" t="s">
        <v>21297</v>
      </c>
      <c r="H473" s="1" t="s">
        <v>22096</v>
      </c>
      <c r="I473" s="1" t="s">
        <v>10366</v>
      </c>
      <c r="J473" s="1"/>
      <c r="K473" s="1" t="s">
        <v>22607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22611</v>
      </c>
      <c r="Q473" s="1" t="s">
        <v>22611</v>
      </c>
      <c r="R473" s="1" t="s">
        <v>13883</v>
      </c>
      <c r="S473" s="1" t="s">
        <v>471</v>
      </c>
      <c r="T473" s="1"/>
      <c r="U473" s="1"/>
      <c r="V473" s="1" t="s">
        <v>13893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14282</v>
      </c>
      <c r="F474" s="1" t="s">
        <v>15194</v>
      </c>
      <c r="G474" s="1" t="s">
        <v>16091</v>
      </c>
      <c r="H474" s="1" t="s">
        <v>16978</v>
      </c>
      <c r="I474" s="1" t="s">
        <v>10367</v>
      </c>
      <c r="J474" s="1"/>
      <c r="K474" s="1" t="s">
        <v>22607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22611</v>
      </c>
      <c r="Q474" s="1" t="s">
        <v>22611</v>
      </c>
      <c r="R474" s="1" t="s">
        <v>13883</v>
      </c>
      <c r="S474" s="1" t="s">
        <v>472</v>
      </c>
      <c r="T474" s="1"/>
      <c r="U474" s="1"/>
      <c r="V474" s="1" t="s">
        <v>13893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19665</v>
      </c>
      <c r="F475" s="1" t="s">
        <v>20488</v>
      </c>
      <c r="G475" s="1" t="s">
        <v>21298</v>
      </c>
      <c r="H475" s="1" t="s">
        <v>22097</v>
      </c>
      <c r="I475" s="1" t="s">
        <v>10368</v>
      </c>
      <c r="J475" s="1"/>
      <c r="K475" s="1" t="s">
        <v>22607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22611</v>
      </c>
      <c r="Q475" s="1" t="s">
        <v>22611</v>
      </c>
      <c r="R475" s="1" t="s">
        <v>13883</v>
      </c>
      <c r="S475" s="1" t="s">
        <v>473</v>
      </c>
      <c r="T475" s="1"/>
      <c r="U475" s="1"/>
      <c r="V475" s="1" t="s">
        <v>13893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14284</v>
      </c>
      <c r="F476" s="1" t="s">
        <v>15196</v>
      </c>
      <c r="G476" s="1" t="s">
        <v>16093</v>
      </c>
      <c r="H476" s="1" t="s">
        <v>16980</v>
      </c>
      <c r="I476" s="1" t="s">
        <v>10369</v>
      </c>
      <c r="J476" s="1"/>
      <c r="K476" s="1" t="s">
        <v>22607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22611</v>
      </c>
      <c r="Q476" s="1" t="s">
        <v>22611</v>
      </c>
      <c r="R476" s="1" t="s">
        <v>13883</v>
      </c>
      <c r="S476" s="1" t="s">
        <v>474</v>
      </c>
      <c r="T476" s="1"/>
      <c r="U476" s="1"/>
      <c r="V476" s="1" t="s">
        <v>13893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19666</v>
      </c>
      <c r="F477" s="1" t="s">
        <v>20489</v>
      </c>
      <c r="G477" s="1" t="s">
        <v>21299</v>
      </c>
      <c r="H477" s="1" t="s">
        <v>22098</v>
      </c>
      <c r="I477" s="1" t="s">
        <v>10370</v>
      </c>
      <c r="J477" s="1"/>
      <c r="K477" s="1" t="s">
        <v>22607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22611</v>
      </c>
      <c r="Q477" s="1" t="s">
        <v>22611</v>
      </c>
      <c r="R477" s="1" t="s">
        <v>13883</v>
      </c>
      <c r="S477" s="1" t="s">
        <v>475</v>
      </c>
      <c r="T477" s="1"/>
      <c r="U477" s="1"/>
      <c r="V477" s="1" t="s">
        <v>13893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19667</v>
      </c>
      <c r="F478" s="1" t="s">
        <v>20490</v>
      </c>
      <c r="G478" s="1" t="s">
        <v>21300</v>
      </c>
      <c r="H478" s="1" t="s">
        <v>22099</v>
      </c>
      <c r="I478" s="1" t="s">
        <v>10371</v>
      </c>
      <c r="J478" s="1"/>
      <c r="K478" s="1" t="s">
        <v>22607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22611</v>
      </c>
      <c r="Q478" s="1" t="s">
        <v>22611</v>
      </c>
      <c r="R478" s="1" t="s">
        <v>13883</v>
      </c>
      <c r="S478" s="1" t="s">
        <v>476</v>
      </c>
      <c r="T478" s="1"/>
      <c r="U478" s="1"/>
      <c r="V478" s="1" t="s">
        <v>13893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19668</v>
      </c>
      <c r="F479" s="1" t="s">
        <v>20491</v>
      </c>
      <c r="G479" s="1" t="s">
        <v>21301</v>
      </c>
      <c r="H479" s="1" t="s">
        <v>22100</v>
      </c>
      <c r="I479" s="1" t="s">
        <v>10372</v>
      </c>
      <c r="J479" s="1"/>
      <c r="K479" s="1" t="s">
        <v>22607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22611</v>
      </c>
      <c r="Q479" s="1" t="s">
        <v>22611</v>
      </c>
      <c r="R479" s="1" t="s">
        <v>13883</v>
      </c>
      <c r="S479" s="1" t="s">
        <v>477</v>
      </c>
      <c r="T479" s="1"/>
      <c r="U479" s="1"/>
      <c r="V479" s="1" t="s">
        <v>13893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5527</v>
      </c>
      <c r="G480" s="1" t="s">
        <v>7154</v>
      </c>
      <c r="H480" s="1" t="s">
        <v>8777</v>
      </c>
      <c r="I480" s="1" t="s">
        <v>10373</v>
      </c>
      <c r="J480" s="1"/>
      <c r="K480" s="1" t="s">
        <v>22607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22611</v>
      </c>
      <c r="Q480" s="1" t="s">
        <v>22611</v>
      </c>
      <c r="R480" s="1" t="s">
        <v>13883</v>
      </c>
      <c r="S480" s="1" t="s">
        <v>478</v>
      </c>
      <c r="T480" s="1"/>
      <c r="U480" s="1"/>
      <c r="V480" s="1" t="s">
        <v>13893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5528</v>
      </c>
      <c r="G481" s="1" t="s">
        <v>7155</v>
      </c>
      <c r="H481" s="1" t="s">
        <v>8778</v>
      </c>
      <c r="I481" s="1" t="s">
        <v>10374</v>
      </c>
      <c r="J481" s="1"/>
      <c r="K481" s="1" t="s">
        <v>22607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22611</v>
      </c>
      <c r="Q481" s="1" t="s">
        <v>22611</v>
      </c>
      <c r="R481" s="1" t="s">
        <v>13883</v>
      </c>
      <c r="S481" s="1" t="s">
        <v>479</v>
      </c>
      <c r="T481" s="1"/>
      <c r="U481" s="1"/>
      <c r="V481" s="1" t="s">
        <v>13893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5529</v>
      </c>
      <c r="G482" s="1" t="s">
        <v>7156</v>
      </c>
      <c r="H482" s="1" t="s">
        <v>8779</v>
      </c>
      <c r="I482" s="1" t="s">
        <v>10375</v>
      </c>
      <c r="J482" s="1"/>
      <c r="K482" s="1" t="s">
        <v>22607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22611</v>
      </c>
      <c r="Q482" s="1" t="s">
        <v>22611</v>
      </c>
      <c r="R482" s="1" t="s">
        <v>13883</v>
      </c>
      <c r="S482" s="1" t="s">
        <v>480</v>
      </c>
      <c r="T482" s="1"/>
      <c r="U482" s="1"/>
      <c r="V482" s="1" t="s">
        <v>13893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19669</v>
      </c>
      <c r="F483" s="1" t="s">
        <v>20492</v>
      </c>
      <c r="G483" s="1" t="s">
        <v>21302</v>
      </c>
      <c r="H483" s="1" t="s">
        <v>22101</v>
      </c>
      <c r="I483" s="1" t="s">
        <v>10376</v>
      </c>
      <c r="J483" s="1"/>
      <c r="K483" s="1" t="s">
        <v>22607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22611</v>
      </c>
      <c r="Q483" s="1" t="s">
        <v>22611</v>
      </c>
      <c r="R483" s="1" t="s">
        <v>13883</v>
      </c>
      <c r="S483" s="1" t="s">
        <v>481</v>
      </c>
      <c r="T483" s="1"/>
      <c r="U483" s="1"/>
      <c r="V483" s="1" t="s">
        <v>13893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14291</v>
      </c>
      <c r="F484" s="1" t="s">
        <v>15203</v>
      </c>
      <c r="G484" s="1" t="s">
        <v>16100</v>
      </c>
      <c r="H484" s="1" t="s">
        <v>14291</v>
      </c>
      <c r="I484" s="1" t="s">
        <v>10377</v>
      </c>
      <c r="J484" s="1"/>
      <c r="K484" s="1" t="s">
        <v>22607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22611</v>
      </c>
      <c r="Q484" s="1" t="s">
        <v>22611</v>
      </c>
      <c r="R484" s="1" t="s">
        <v>13883</v>
      </c>
      <c r="S484" s="1" t="s">
        <v>482</v>
      </c>
      <c r="T484" s="1"/>
      <c r="U484" s="1"/>
      <c r="V484" s="1" t="s">
        <v>13893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19670</v>
      </c>
      <c r="F485" s="1" t="s">
        <v>20493</v>
      </c>
      <c r="G485" s="1" t="s">
        <v>19670</v>
      </c>
      <c r="H485" s="1" t="s">
        <v>22102</v>
      </c>
      <c r="I485" s="1" t="s">
        <v>10378</v>
      </c>
      <c r="J485" s="1"/>
      <c r="K485" s="1" t="s">
        <v>22607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22611</v>
      </c>
      <c r="Q485" s="1" t="s">
        <v>22611</v>
      </c>
      <c r="R485" s="1" t="s">
        <v>13883</v>
      </c>
      <c r="S485" s="1" t="s">
        <v>483</v>
      </c>
      <c r="T485" s="1"/>
      <c r="U485" s="1"/>
      <c r="V485" s="1" t="s">
        <v>13893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19671</v>
      </c>
      <c r="F486" s="1" t="s">
        <v>20494</v>
      </c>
      <c r="G486" s="1" t="s">
        <v>21303</v>
      </c>
      <c r="H486" s="1" t="s">
        <v>22103</v>
      </c>
      <c r="I486" s="1" t="s">
        <v>10379</v>
      </c>
      <c r="J486" s="1"/>
      <c r="K486" s="1" t="s">
        <v>22607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22611</v>
      </c>
      <c r="Q486" s="1" t="s">
        <v>22611</v>
      </c>
      <c r="R486" s="1" t="s">
        <v>13883</v>
      </c>
      <c r="S486" s="1" t="s">
        <v>484</v>
      </c>
      <c r="T486" s="1"/>
      <c r="U486" s="1"/>
      <c r="V486" s="1" t="s">
        <v>13893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5534</v>
      </c>
      <c r="G487" s="1" t="s">
        <v>7160</v>
      </c>
      <c r="H487" s="1" t="s">
        <v>8783</v>
      </c>
      <c r="I487" s="1" t="s">
        <v>10380</v>
      </c>
      <c r="J487" s="1"/>
      <c r="K487" s="1" t="s">
        <v>22607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22611</v>
      </c>
      <c r="Q487" s="1" t="s">
        <v>22611</v>
      </c>
      <c r="R487" s="1" t="s">
        <v>13883</v>
      </c>
      <c r="S487" s="1" t="s">
        <v>485</v>
      </c>
      <c r="T487" s="1"/>
      <c r="U487" s="1"/>
      <c r="V487" s="1" t="s">
        <v>13893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14295</v>
      </c>
      <c r="F488" s="1" t="s">
        <v>15207</v>
      </c>
      <c r="G488" s="1" t="s">
        <v>16103</v>
      </c>
      <c r="H488" s="1" t="s">
        <v>16990</v>
      </c>
      <c r="I488" s="1" t="s">
        <v>10381</v>
      </c>
      <c r="J488" s="1"/>
      <c r="K488" s="1" t="s">
        <v>22607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22611</v>
      </c>
      <c r="Q488" s="1" t="s">
        <v>22611</v>
      </c>
      <c r="R488" s="1" t="s">
        <v>13883</v>
      </c>
      <c r="S488" s="1" t="s">
        <v>486</v>
      </c>
      <c r="T488" s="1"/>
      <c r="U488" s="1"/>
      <c r="V488" s="1" t="s">
        <v>13893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19672</v>
      </c>
      <c r="F489" s="1" t="s">
        <v>20495</v>
      </c>
      <c r="G489" s="1" t="s">
        <v>21304</v>
      </c>
      <c r="H489" s="1" t="s">
        <v>22104</v>
      </c>
      <c r="I489" s="1" t="s">
        <v>10382</v>
      </c>
      <c r="J489" s="1"/>
      <c r="K489" s="1" t="s">
        <v>22607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22611</v>
      </c>
      <c r="Q489" s="1" t="s">
        <v>22611</v>
      </c>
      <c r="R489" s="1" t="s">
        <v>13883</v>
      </c>
      <c r="S489" s="1" t="s">
        <v>487</v>
      </c>
      <c r="T489" s="1"/>
      <c r="U489" s="1"/>
      <c r="V489" s="1" t="s">
        <v>13893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5537</v>
      </c>
      <c r="G490" s="1" t="s">
        <v>7163</v>
      </c>
      <c r="H490" s="1" t="s">
        <v>8786</v>
      </c>
      <c r="I490" s="1" t="s">
        <v>10383</v>
      </c>
      <c r="J490" s="1"/>
      <c r="K490" s="1" t="s">
        <v>22607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22611</v>
      </c>
      <c r="Q490" s="1" t="s">
        <v>22611</v>
      </c>
      <c r="R490" s="1" t="s">
        <v>13883</v>
      </c>
      <c r="S490" s="1" t="s">
        <v>488</v>
      </c>
      <c r="T490" s="1"/>
      <c r="U490" s="1"/>
      <c r="V490" s="1" t="s">
        <v>13893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19673</v>
      </c>
      <c r="F491" s="1" t="s">
        <v>20496</v>
      </c>
      <c r="G491" s="1" t="s">
        <v>21305</v>
      </c>
      <c r="H491" s="1" t="s">
        <v>22105</v>
      </c>
      <c r="I491" s="1" t="s">
        <v>10384</v>
      </c>
      <c r="J491" s="1"/>
      <c r="K491" s="1" t="s">
        <v>22607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22611</v>
      </c>
      <c r="Q491" s="1" t="s">
        <v>22611</v>
      </c>
      <c r="R491" s="1" t="s">
        <v>13883</v>
      </c>
      <c r="S491" s="1" t="s">
        <v>489</v>
      </c>
      <c r="T491" s="1"/>
      <c r="U491" s="1"/>
      <c r="V491" s="1" t="s">
        <v>13893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19674</v>
      </c>
      <c r="F492" s="1" t="s">
        <v>20497</v>
      </c>
      <c r="G492" s="1" t="s">
        <v>21306</v>
      </c>
      <c r="H492" s="1" t="s">
        <v>22106</v>
      </c>
      <c r="I492" s="1" t="s">
        <v>10385</v>
      </c>
      <c r="J492" s="1"/>
      <c r="K492" s="1" t="s">
        <v>22607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22611</v>
      </c>
      <c r="Q492" s="1" t="s">
        <v>22611</v>
      </c>
      <c r="R492" s="1" t="s">
        <v>13883</v>
      </c>
      <c r="S492" s="1" t="s">
        <v>490</v>
      </c>
      <c r="T492" s="1"/>
      <c r="U492" s="1"/>
      <c r="V492" s="1" t="s">
        <v>13893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19675</v>
      </c>
      <c r="F493" s="1" t="s">
        <v>20498</v>
      </c>
      <c r="G493" s="1" t="s">
        <v>21307</v>
      </c>
      <c r="H493" s="1" t="s">
        <v>22107</v>
      </c>
      <c r="I493" s="1" t="s">
        <v>10386</v>
      </c>
      <c r="J493" s="1"/>
      <c r="K493" s="1" t="s">
        <v>22607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22611</v>
      </c>
      <c r="Q493" s="1" t="s">
        <v>22611</v>
      </c>
      <c r="R493" s="1" t="s">
        <v>13883</v>
      </c>
      <c r="S493" s="1" t="s">
        <v>491</v>
      </c>
      <c r="T493" s="1"/>
      <c r="U493" s="1"/>
      <c r="V493" s="1" t="s">
        <v>13893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19676</v>
      </c>
      <c r="F494" s="1" t="s">
        <v>20499</v>
      </c>
      <c r="G494" s="1" t="s">
        <v>21308</v>
      </c>
      <c r="H494" s="1" t="s">
        <v>22108</v>
      </c>
      <c r="I494" s="1" t="s">
        <v>10387</v>
      </c>
      <c r="J494" s="1"/>
      <c r="K494" s="1" t="s">
        <v>22607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22611</v>
      </c>
      <c r="Q494" s="1" t="s">
        <v>22611</v>
      </c>
      <c r="R494" s="1" t="s">
        <v>13883</v>
      </c>
      <c r="S494" s="1" t="s">
        <v>492</v>
      </c>
      <c r="T494" s="1"/>
      <c r="U494" s="1"/>
      <c r="V494" s="1" t="s">
        <v>13893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19677</v>
      </c>
      <c r="F495" s="1" t="s">
        <v>20500</v>
      </c>
      <c r="G495" s="1" t="s">
        <v>21309</v>
      </c>
      <c r="H495" s="1" t="s">
        <v>22109</v>
      </c>
      <c r="I495" s="1" t="s">
        <v>10388</v>
      </c>
      <c r="J495" s="1"/>
      <c r="K495" s="1" t="s">
        <v>22607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22611</v>
      </c>
      <c r="Q495" s="1" t="s">
        <v>22611</v>
      </c>
      <c r="R495" s="1" t="s">
        <v>13883</v>
      </c>
      <c r="S495" s="1" t="s">
        <v>493</v>
      </c>
      <c r="T495" s="1"/>
      <c r="U495" s="1"/>
      <c r="V495" s="1" t="s">
        <v>13893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19678</v>
      </c>
      <c r="F496" s="1" t="s">
        <v>20501</v>
      </c>
      <c r="G496" s="1" t="s">
        <v>21310</v>
      </c>
      <c r="H496" s="1" t="s">
        <v>22110</v>
      </c>
      <c r="I496" s="1" t="s">
        <v>10389</v>
      </c>
      <c r="J496" s="1"/>
      <c r="K496" s="1" t="s">
        <v>22607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22611</v>
      </c>
      <c r="Q496" s="1" t="s">
        <v>22611</v>
      </c>
      <c r="R496" s="1" t="s">
        <v>13883</v>
      </c>
      <c r="S496" s="1" t="s">
        <v>494</v>
      </c>
      <c r="T496" s="1"/>
      <c r="U496" s="1"/>
      <c r="V496" s="1" t="s">
        <v>13893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19679</v>
      </c>
      <c r="F497" s="1" t="s">
        <v>20502</v>
      </c>
      <c r="G497" s="1" t="s">
        <v>21311</v>
      </c>
      <c r="H497" s="1" t="s">
        <v>22111</v>
      </c>
      <c r="I497" s="1" t="s">
        <v>10390</v>
      </c>
      <c r="J497" s="1"/>
      <c r="K497" s="1" t="s">
        <v>22607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22611</v>
      </c>
      <c r="Q497" s="1" t="s">
        <v>22611</v>
      </c>
      <c r="R497" s="1" t="s">
        <v>13883</v>
      </c>
      <c r="S497" s="1" t="s">
        <v>495</v>
      </c>
      <c r="T497" s="1"/>
      <c r="U497" s="1"/>
      <c r="V497" s="1" t="s">
        <v>13893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19680</v>
      </c>
      <c r="F498" s="1" t="s">
        <v>20503</v>
      </c>
      <c r="G498" s="1" t="s">
        <v>21312</v>
      </c>
      <c r="H498" s="1" t="s">
        <v>22112</v>
      </c>
      <c r="I498" s="1" t="s">
        <v>10391</v>
      </c>
      <c r="J498" s="1"/>
      <c r="K498" s="1" t="s">
        <v>22607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22611</v>
      </c>
      <c r="Q498" s="1" t="s">
        <v>22611</v>
      </c>
      <c r="R498" s="1" t="s">
        <v>13883</v>
      </c>
      <c r="S498" s="1" t="s">
        <v>496</v>
      </c>
      <c r="T498" s="1"/>
      <c r="U498" s="1"/>
      <c r="V498" s="1" t="s">
        <v>13893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5546</v>
      </c>
      <c r="G499" s="1" t="s">
        <v>7172</v>
      </c>
      <c r="H499" s="1" t="s">
        <v>8795</v>
      </c>
      <c r="I499" s="1" t="s">
        <v>10392</v>
      </c>
      <c r="J499" s="1"/>
      <c r="K499" s="1" t="s">
        <v>22607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22611</v>
      </c>
      <c r="Q499" s="1" t="s">
        <v>22611</v>
      </c>
      <c r="R499" s="1" t="s">
        <v>13883</v>
      </c>
      <c r="S499" s="1" t="s">
        <v>497</v>
      </c>
      <c r="T499" s="1"/>
      <c r="U499" s="1"/>
      <c r="V499" s="1" t="s">
        <v>13893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5547</v>
      </c>
      <c r="G500" s="1" t="s">
        <v>7173</v>
      </c>
      <c r="H500" s="1" t="s">
        <v>8796</v>
      </c>
      <c r="I500" s="1" t="s">
        <v>10393</v>
      </c>
      <c r="J500" s="1"/>
      <c r="K500" s="1" t="s">
        <v>22607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22611</v>
      </c>
      <c r="Q500" s="1" t="s">
        <v>22611</v>
      </c>
      <c r="R500" s="1" t="s">
        <v>13883</v>
      </c>
      <c r="S500" s="1" t="s">
        <v>498</v>
      </c>
      <c r="T500" s="1"/>
      <c r="U500" s="1"/>
      <c r="V500" s="1" t="s">
        <v>13893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5548</v>
      </c>
      <c r="G501" s="1" t="s">
        <v>3885</v>
      </c>
      <c r="H501" s="1" t="s">
        <v>8797</v>
      </c>
      <c r="I501" s="1" t="s">
        <v>10394</v>
      </c>
      <c r="J501" s="1"/>
      <c r="K501" s="1" t="s">
        <v>22607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22611</v>
      </c>
      <c r="Q501" s="1" t="s">
        <v>22611</v>
      </c>
      <c r="R501" s="1" t="s">
        <v>13883</v>
      </c>
      <c r="S501" s="1" t="s">
        <v>499</v>
      </c>
      <c r="T501" s="1"/>
      <c r="U501" s="1"/>
      <c r="V501" s="1" t="s">
        <v>13893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19681</v>
      </c>
      <c r="F502" s="1" t="s">
        <v>20504</v>
      </c>
      <c r="G502" s="1" t="s">
        <v>21313</v>
      </c>
      <c r="H502" s="1" t="s">
        <v>22113</v>
      </c>
      <c r="I502" s="1" t="s">
        <v>10395</v>
      </c>
      <c r="J502" s="1"/>
      <c r="K502" s="1" t="s">
        <v>22607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22611</v>
      </c>
      <c r="Q502" s="1" t="s">
        <v>22611</v>
      </c>
      <c r="R502" s="1" t="s">
        <v>13883</v>
      </c>
      <c r="S502" s="1" t="s">
        <v>500</v>
      </c>
      <c r="T502" s="1"/>
      <c r="U502" s="1"/>
      <c r="V502" s="1" t="s">
        <v>13893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19682</v>
      </c>
      <c r="F503" s="1" t="s">
        <v>20505</v>
      </c>
      <c r="G503" s="1" t="s">
        <v>21314</v>
      </c>
      <c r="H503" s="1" t="s">
        <v>22114</v>
      </c>
      <c r="I503" s="1" t="s">
        <v>10396</v>
      </c>
      <c r="J503" s="1"/>
      <c r="K503" s="1" t="s">
        <v>22607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22611</v>
      </c>
      <c r="Q503" s="1" t="s">
        <v>22611</v>
      </c>
      <c r="R503" s="1" t="s">
        <v>13883</v>
      </c>
      <c r="S503" s="1" t="s">
        <v>501</v>
      </c>
      <c r="T503" s="1"/>
      <c r="U503" s="1"/>
      <c r="V503" s="1" t="s">
        <v>13893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5551</v>
      </c>
      <c r="G504" s="1" t="s">
        <v>7176</v>
      </c>
      <c r="H504" s="1" t="s">
        <v>8800</v>
      </c>
      <c r="I504" s="1" t="s">
        <v>10397</v>
      </c>
      <c r="J504" s="1"/>
      <c r="K504" s="1" t="s">
        <v>22607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22611</v>
      </c>
      <c r="Q504" s="1" t="s">
        <v>22611</v>
      </c>
      <c r="R504" s="1" t="s">
        <v>13883</v>
      </c>
      <c r="S504" s="1" t="s">
        <v>502</v>
      </c>
      <c r="T504" s="1"/>
      <c r="U504" s="1"/>
      <c r="V504" s="1" t="s">
        <v>13893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14307</v>
      </c>
      <c r="F505" s="1" t="s">
        <v>15219</v>
      </c>
      <c r="G505" s="1" t="s">
        <v>16114</v>
      </c>
      <c r="H505" s="1" t="s">
        <v>17002</v>
      </c>
      <c r="I505" s="1" t="s">
        <v>10398</v>
      </c>
      <c r="J505" s="1"/>
      <c r="K505" s="1" t="s">
        <v>22607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22611</v>
      </c>
      <c r="Q505" s="1" t="s">
        <v>22611</v>
      </c>
      <c r="R505" s="1" t="s">
        <v>13883</v>
      </c>
      <c r="S505" s="1" t="s">
        <v>503</v>
      </c>
      <c r="T505" s="1"/>
      <c r="U505" s="1"/>
      <c r="V505" s="1" t="s">
        <v>13893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5553</v>
      </c>
      <c r="G506" s="1" t="s">
        <v>7178</v>
      </c>
      <c r="H506" s="1" t="s">
        <v>8802</v>
      </c>
      <c r="I506" s="1" t="s">
        <v>10399</v>
      </c>
      <c r="J506" s="1"/>
      <c r="K506" s="1" t="s">
        <v>22607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22611</v>
      </c>
      <c r="Q506" s="1" t="s">
        <v>22611</v>
      </c>
      <c r="R506" s="1" t="s">
        <v>13883</v>
      </c>
      <c r="S506" s="1" t="s">
        <v>504</v>
      </c>
      <c r="T506" s="1"/>
      <c r="U506" s="1"/>
      <c r="V506" s="1" t="s">
        <v>13893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19683</v>
      </c>
      <c r="F507" s="1" t="s">
        <v>20506</v>
      </c>
      <c r="G507" s="1" t="s">
        <v>21315</v>
      </c>
      <c r="H507" s="1" t="s">
        <v>22115</v>
      </c>
      <c r="I507" s="1" t="s">
        <v>10400</v>
      </c>
      <c r="J507" s="1"/>
      <c r="K507" s="1" t="s">
        <v>22607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22611</v>
      </c>
      <c r="Q507" s="1" t="s">
        <v>22611</v>
      </c>
      <c r="R507" s="1" t="s">
        <v>13883</v>
      </c>
      <c r="S507" s="1" t="s">
        <v>505</v>
      </c>
      <c r="T507" s="1"/>
      <c r="U507" s="1"/>
      <c r="V507" s="1" t="s">
        <v>13893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14310</v>
      </c>
      <c r="F508" s="1" t="s">
        <v>15222</v>
      </c>
      <c r="G508" s="1" t="s">
        <v>16117</v>
      </c>
      <c r="H508" s="1" t="s">
        <v>17005</v>
      </c>
      <c r="I508" s="1" t="s">
        <v>10401</v>
      </c>
      <c r="J508" s="1"/>
      <c r="K508" s="1" t="s">
        <v>22607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22611</v>
      </c>
      <c r="Q508" s="1" t="s">
        <v>22611</v>
      </c>
      <c r="R508" s="1" t="s">
        <v>13883</v>
      </c>
      <c r="S508" s="1" t="s">
        <v>506</v>
      </c>
      <c r="T508" s="1"/>
      <c r="U508" s="1"/>
      <c r="V508" s="1" t="s">
        <v>13893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5556</v>
      </c>
      <c r="G509" s="1" t="s">
        <v>7181</v>
      </c>
      <c r="H509" s="1" t="s">
        <v>8805</v>
      </c>
      <c r="I509" s="1" t="s">
        <v>10402</v>
      </c>
      <c r="J509" s="1"/>
      <c r="K509" s="1" t="s">
        <v>22607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22611</v>
      </c>
      <c r="Q509" s="1" t="s">
        <v>22611</v>
      </c>
      <c r="R509" s="1" t="s">
        <v>13883</v>
      </c>
      <c r="S509" s="1" t="s">
        <v>507</v>
      </c>
      <c r="T509" s="1"/>
      <c r="U509" s="1"/>
      <c r="V509" s="1" t="s">
        <v>13893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14312</v>
      </c>
      <c r="F510" s="1" t="s">
        <v>15224</v>
      </c>
      <c r="G510" s="1" t="s">
        <v>16119</v>
      </c>
      <c r="H510" s="1" t="s">
        <v>17007</v>
      </c>
      <c r="I510" s="1" t="s">
        <v>10403</v>
      </c>
      <c r="J510" s="1"/>
      <c r="K510" s="1" t="s">
        <v>22607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22611</v>
      </c>
      <c r="Q510" s="1" t="s">
        <v>22611</v>
      </c>
      <c r="R510" s="1" t="s">
        <v>13883</v>
      </c>
      <c r="S510" s="1" t="s">
        <v>508</v>
      </c>
      <c r="T510" s="1"/>
      <c r="U510" s="1"/>
      <c r="V510" s="1" t="s">
        <v>13893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19684</v>
      </c>
      <c r="F511" s="1" t="s">
        <v>20507</v>
      </c>
      <c r="G511" s="1" t="s">
        <v>21316</v>
      </c>
      <c r="H511" s="1" t="s">
        <v>22116</v>
      </c>
      <c r="I511" s="1" t="s">
        <v>10404</v>
      </c>
      <c r="J511" s="1"/>
      <c r="K511" s="1" t="s">
        <v>22607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22611</v>
      </c>
      <c r="Q511" s="1" t="s">
        <v>22611</v>
      </c>
      <c r="R511" s="1" t="s">
        <v>13883</v>
      </c>
      <c r="S511" s="1" t="s">
        <v>509</v>
      </c>
      <c r="T511" s="1"/>
      <c r="U511" s="1"/>
      <c r="V511" s="1" t="s">
        <v>13893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19685</v>
      </c>
      <c r="F512" s="1" t="s">
        <v>20508</v>
      </c>
      <c r="G512" s="1" t="s">
        <v>21317</v>
      </c>
      <c r="H512" s="1" t="s">
        <v>22117</v>
      </c>
      <c r="I512" s="1" t="s">
        <v>10405</v>
      </c>
      <c r="J512" s="1"/>
      <c r="K512" s="1" t="s">
        <v>22607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22611</v>
      </c>
      <c r="Q512" s="1" t="s">
        <v>22611</v>
      </c>
      <c r="R512" s="1" t="s">
        <v>13883</v>
      </c>
      <c r="S512" s="1" t="s">
        <v>510</v>
      </c>
      <c r="T512" s="1"/>
      <c r="U512" s="1"/>
      <c r="V512" s="1" t="s">
        <v>13893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19686</v>
      </c>
      <c r="F513" s="1" t="s">
        <v>20509</v>
      </c>
      <c r="G513" s="1" t="s">
        <v>21318</v>
      </c>
      <c r="H513" s="1" t="s">
        <v>22118</v>
      </c>
      <c r="I513" s="1" t="s">
        <v>10406</v>
      </c>
      <c r="J513" s="1"/>
      <c r="K513" s="1" t="s">
        <v>22607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22611</v>
      </c>
      <c r="Q513" s="1" t="s">
        <v>22611</v>
      </c>
      <c r="R513" s="1" t="s">
        <v>13883</v>
      </c>
      <c r="S513" s="1" t="s">
        <v>511</v>
      </c>
      <c r="T513" s="1"/>
      <c r="U513" s="1"/>
      <c r="V513" s="1" t="s">
        <v>13893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5561</v>
      </c>
      <c r="G514" s="1" t="s">
        <v>7186</v>
      </c>
      <c r="H514" s="1" t="s">
        <v>8810</v>
      </c>
      <c r="I514" s="1" t="s">
        <v>10407</v>
      </c>
      <c r="J514" s="1"/>
      <c r="K514" s="1" t="s">
        <v>22607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22611</v>
      </c>
      <c r="Q514" s="1" t="s">
        <v>22611</v>
      </c>
      <c r="R514" s="1" t="s">
        <v>13883</v>
      </c>
      <c r="S514" s="1" t="s">
        <v>512</v>
      </c>
      <c r="T514" s="1"/>
      <c r="U514" s="1"/>
      <c r="V514" s="1" t="s">
        <v>13893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19687</v>
      </c>
      <c r="F515" s="1" t="s">
        <v>20510</v>
      </c>
      <c r="G515" s="1" t="s">
        <v>21319</v>
      </c>
      <c r="H515" s="1" t="s">
        <v>22119</v>
      </c>
      <c r="I515" s="1" t="s">
        <v>10408</v>
      </c>
      <c r="J515" s="1"/>
      <c r="K515" s="1" t="s">
        <v>22607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22611</v>
      </c>
      <c r="Q515" s="1" t="s">
        <v>22611</v>
      </c>
      <c r="R515" s="1" t="s">
        <v>13883</v>
      </c>
      <c r="S515" s="1" t="s">
        <v>513</v>
      </c>
      <c r="T515" s="1"/>
      <c r="U515" s="1"/>
      <c r="V515" s="1" t="s">
        <v>13893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19688</v>
      </c>
      <c r="F516" s="1" t="s">
        <v>20511</v>
      </c>
      <c r="G516" s="1" t="s">
        <v>21320</v>
      </c>
      <c r="H516" s="1" t="s">
        <v>22120</v>
      </c>
      <c r="I516" s="1" t="s">
        <v>10409</v>
      </c>
      <c r="J516" s="1"/>
      <c r="K516" s="1" t="s">
        <v>22607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22611</v>
      </c>
      <c r="Q516" s="1" t="s">
        <v>22611</v>
      </c>
      <c r="R516" s="1" t="s">
        <v>13883</v>
      </c>
      <c r="S516" s="1" t="s">
        <v>514</v>
      </c>
      <c r="T516" s="1"/>
      <c r="U516" s="1"/>
      <c r="V516" s="1" t="s">
        <v>13893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19689</v>
      </c>
      <c r="F517" s="1" t="s">
        <v>20512</v>
      </c>
      <c r="G517" s="1" t="s">
        <v>21321</v>
      </c>
      <c r="H517" s="1" t="s">
        <v>22121</v>
      </c>
      <c r="I517" s="1" t="s">
        <v>10410</v>
      </c>
      <c r="J517" s="1"/>
      <c r="K517" s="1" t="s">
        <v>22607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22611</v>
      </c>
      <c r="Q517" s="1" t="s">
        <v>22611</v>
      </c>
      <c r="R517" s="1" t="s">
        <v>13883</v>
      </c>
      <c r="S517" s="1" t="s">
        <v>515</v>
      </c>
      <c r="T517" s="1"/>
      <c r="U517" s="1"/>
      <c r="V517" s="1" t="s">
        <v>13893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19690</v>
      </c>
      <c r="F518" s="1" t="s">
        <v>20513</v>
      </c>
      <c r="G518" s="1" t="s">
        <v>21322</v>
      </c>
      <c r="H518" s="1" t="s">
        <v>22122</v>
      </c>
      <c r="I518" s="1" t="s">
        <v>10411</v>
      </c>
      <c r="J518" s="1"/>
      <c r="K518" s="1" t="s">
        <v>22607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22611</v>
      </c>
      <c r="Q518" s="1" t="s">
        <v>22611</v>
      </c>
      <c r="R518" s="1" t="s">
        <v>13883</v>
      </c>
      <c r="S518" s="1" t="s">
        <v>516</v>
      </c>
      <c r="T518" s="1"/>
      <c r="U518" s="1"/>
      <c r="V518" s="1" t="s">
        <v>13893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19691</v>
      </c>
      <c r="F519" s="1" t="s">
        <v>20514</v>
      </c>
      <c r="G519" s="1" t="s">
        <v>21323</v>
      </c>
      <c r="H519" s="1" t="s">
        <v>22123</v>
      </c>
      <c r="I519" s="1" t="s">
        <v>10412</v>
      </c>
      <c r="J519" s="1"/>
      <c r="K519" s="1" t="s">
        <v>22607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22611</v>
      </c>
      <c r="Q519" s="1" t="s">
        <v>22611</v>
      </c>
      <c r="R519" s="1" t="s">
        <v>13883</v>
      </c>
      <c r="S519" s="1" t="s">
        <v>517</v>
      </c>
      <c r="T519" s="1"/>
      <c r="U519" s="1"/>
      <c r="V519" s="1" t="s">
        <v>13893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19692</v>
      </c>
      <c r="F520" s="1" t="s">
        <v>20515</v>
      </c>
      <c r="G520" s="1" t="s">
        <v>21324</v>
      </c>
      <c r="H520" s="1" t="s">
        <v>22124</v>
      </c>
      <c r="I520" s="1" t="s">
        <v>10413</v>
      </c>
      <c r="J520" s="1"/>
      <c r="K520" s="1" t="s">
        <v>22607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22611</v>
      </c>
      <c r="Q520" s="1" t="s">
        <v>22611</v>
      </c>
      <c r="R520" s="1" t="s">
        <v>13883</v>
      </c>
      <c r="S520" s="1" t="s">
        <v>518</v>
      </c>
      <c r="T520" s="1"/>
      <c r="U520" s="1"/>
      <c r="V520" s="1" t="s">
        <v>13893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19693</v>
      </c>
      <c r="F521" s="1" t="s">
        <v>20516</v>
      </c>
      <c r="G521" s="1" t="s">
        <v>21325</v>
      </c>
      <c r="H521" s="1" t="s">
        <v>22125</v>
      </c>
      <c r="I521" s="1" t="s">
        <v>10414</v>
      </c>
      <c r="J521" s="1"/>
      <c r="K521" s="1" t="s">
        <v>22607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22611</v>
      </c>
      <c r="Q521" s="1" t="s">
        <v>22611</v>
      </c>
      <c r="R521" s="1" t="s">
        <v>13883</v>
      </c>
      <c r="S521" s="1" t="s">
        <v>519</v>
      </c>
      <c r="T521" s="1"/>
      <c r="U521" s="1"/>
      <c r="V521" s="1" t="s">
        <v>13893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19694</v>
      </c>
      <c r="F522" s="1" t="s">
        <v>20517</v>
      </c>
      <c r="G522" s="1" t="s">
        <v>21326</v>
      </c>
      <c r="H522" s="1" t="s">
        <v>22126</v>
      </c>
      <c r="I522" s="1" t="s">
        <v>10415</v>
      </c>
      <c r="J522" s="1"/>
      <c r="K522" s="1" t="s">
        <v>22607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22611</v>
      </c>
      <c r="Q522" s="1" t="s">
        <v>22611</v>
      </c>
      <c r="R522" s="1" t="s">
        <v>13883</v>
      </c>
      <c r="S522" s="1" t="s">
        <v>520</v>
      </c>
      <c r="T522" s="1"/>
      <c r="U522" s="1"/>
      <c r="V522" s="1" t="s">
        <v>13893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19695</v>
      </c>
      <c r="F523" s="1" t="s">
        <v>20518</v>
      </c>
      <c r="G523" s="1" t="s">
        <v>19695</v>
      </c>
      <c r="H523" s="1" t="s">
        <v>22127</v>
      </c>
      <c r="I523" s="1" t="s">
        <v>10416</v>
      </c>
      <c r="J523" s="1"/>
      <c r="K523" s="1" t="s">
        <v>22607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22611</v>
      </c>
      <c r="Q523" s="1" t="s">
        <v>22611</v>
      </c>
      <c r="R523" s="1" t="s">
        <v>13883</v>
      </c>
      <c r="S523" s="1" t="s">
        <v>521</v>
      </c>
      <c r="T523" s="1"/>
      <c r="U523" s="1"/>
      <c r="V523" s="1" t="s">
        <v>13893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19696</v>
      </c>
      <c r="F524" s="1" t="s">
        <v>20519</v>
      </c>
      <c r="G524" s="1" t="s">
        <v>21327</v>
      </c>
      <c r="H524" s="1" t="s">
        <v>22128</v>
      </c>
      <c r="I524" s="1" t="s">
        <v>10417</v>
      </c>
      <c r="J524" s="1"/>
      <c r="K524" s="1" t="s">
        <v>22607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22611</v>
      </c>
      <c r="Q524" s="1" t="s">
        <v>22611</v>
      </c>
      <c r="R524" s="1" t="s">
        <v>13883</v>
      </c>
      <c r="S524" s="1" t="s">
        <v>522</v>
      </c>
      <c r="T524" s="1"/>
      <c r="U524" s="1"/>
      <c r="V524" s="1" t="s">
        <v>13893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19697</v>
      </c>
      <c r="F525" s="1" t="s">
        <v>20520</v>
      </c>
      <c r="G525" s="1" t="s">
        <v>21328</v>
      </c>
      <c r="H525" s="1" t="s">
        <v>22129</v>
      </c>
      <c r="I525" s="1" t="s">
        <v>10418</v>
      </c>
      <c r="J525" s="1"/>
      <c r="K525" s="1" t="s">
        <v>22607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22611</v>
      </c>
      <c r="Q525" s="1" t="s">
        <v>22611</v>
      </c>
      <c r="R525" s="1" t="s">
        <v>13883</v>
      </c>
      <c r="S525" s="1" t="s">
        <v>523</v>
      </c>
      <c r="T525" s="1"/>
      <c r="U525" s="1"/>
      <c r="V525" s="1" t="s">
        <v>13893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19698</v>
      </c>
      <c r="F526" s="1" t="s">
        <v>20521</v>
      </c>
      <c r="G526" s="1" t="s">
        <v>21329</v>
      </c>
      <c r="H526" s="1" t="s">
        <v>22130</v>
      </c>
      <c r="I526" s="1" t="s">
        <v>10419</v>
      </c>
      <c r="J526" s="1"/>
      <c r="K526" s="1" t="s">
        <v>22607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22611</v>
      </c>
      <c r="Q526" s="1" t="s">
        <v>22611</v>
      </c>
      <c r="R526" s="1" t="s">
        <v>13883</v>
      </c>
      <c r="S526" s="1" t="s">
        <v>524</v>
      </c>
      <c r="T526" s="1"/>
      <c r="U526" s="1"/>
      <c r="V526" s="1" t="s">
        <v>13893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19699</v>
      </c>
      <c r="F527" s="1" t="s">
        <v>20522</v>
      </c>
      <c r="G527" s="1" t="s">
        <v>21330</v>
      </c>
      <c r="H527" s="1" t="s">
        <v>22131</v>
      </c>
      <c r="I527" s="1" t="s">
        <v>10420</v>
      </c>
      <c r="J527" s="1"/>
      <c r="K527" s="1" t="s">
        <v>22607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22611</v>
      </c>
      <c r="Q527" s="1" t="s">
        <v>22611</v>
      </c>
      <c r="R527" s="1" t="s">
        <v>13883</v>
      </c>
      <c r="S527" s="1" t="s">
        <v>525</v>
      </c>
      <c r="T527" s="1"/>
      <c r="U527" s="1"/>
      <c r="V527" s="1" t="s">
        <v>13893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19700</v>
      </c>
      <c r="F528" s="1" t="s">
        <v>20523</v>
      </c>
      <c r="G528" s="1" t="s">
        <v>21331</v>
      </c>
      <c r="H528" s="1" t="s">
        <v>22132</v>
      </c>
      <c r="I528" s="1" t="s">
        <v>10421</v>
      </c>
      <c r="J528" s="1"/>
      <c r="K528" s="1" t="s">
        <v>22607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22611</v>
      </c>
      <c r="Q528" s="1" t="s">
        <v>22611</v>
      </c>
      <c r="R528" s="1" t="s">
        <v>13883</v>
      </c>
      <c r="S528" s="1" t="s">
        <v>526</v>
      </c>
      <c r="T528" s="1"/>
      <c r="U528" s="1"/>
      <c r="V528" s="1" t="s">
        <v>13893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14323</v>
      </c>
      <c r="F529" s="1" t="s">
        <v>15235</v>
      </c>
      <c r="G529" s="1" t="s">
        <v>16129</v>
      </c>
      <c r="H529" s="1" t="s">
        <v>17018</v>
      </c>
      <c r="I529" s="1" t="s">
        <v>10422</v>
      </c>
      <c r="J529" s="1"/>
      <c r="K529" s="1" t="s">
        <v>22607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22611</v>
      </c>
      <c r="Q529" s="1" t="s">
        <v>22611</v>
      </c>
      <c r="R529" s="1" t="s">
        <v>13883</v>
      </c>
      <c r="S529" s="1" t="s">
        <v>527</v>
      </c>
      <c r="T529" s="1"/>
      <c r="U529" s="1"/>
      <c r="V529" s="1" t="s">
        <v>13893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19701</v>
      </c>
      <c r="F530" s="1" t="s">
        <v>20524</v>
      </c>
      <c r="G530" s="1" t="s">
        <v>21332</v>
      </c>
      <c r="H530" s="1" t="s">
        <v>22133</v>
      </c>
      <c r="I530" s="1" t="s">
        <v>10423</v>
      </c>
      <c r="J530" s="1"/>
      <c r="K530" s="1" t="s">
        <v>22607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22611</v>
      </c>
      <c r="Q530" s="1" t="s">
        <v>22611</v>
      </c>
      <c r="R530" s="1" t="s">
        <v>13883</v>
      </c>
      <c r="S530" s="1" t="s">
        <v>528</v>
      </c>
      <c r="T530" s="1"/>
      <c r="U530" s="1"/>
      <c r="V530" s="1" t="s">
        <v>13893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19702</v>
      </c>
      <c r="F531" s="1" t="s">
        <v>20525</v>
      </c>
      <c r="G531" s="1" t="s">
        <v>21333</v>
      </c>
      <c r="H531" s="1" t="s">
        <v>22134</v>
      </c>
      <c r="I531" s="1" t="s">
        <v>10424</v>
      </c>
      <c r="J531" s="1"/>
      <c r="K531" s="1" t="s">
        <v>22607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22611</v>
      </c>
      <c r="Q531" s="1" t="s">
        <v>22611</v>
      </c>
      <c r="R531" s="1" t="s">
        <v>13883</v>
      </c>
      <c r="S531" s="1" t="s">
        <v>529</v>
      </c>
      <c r="T531" s="1"/>
      <c r="U531" s="1"/>
      <c r="V531" s="1" t="s">
        <v>13893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19703</v>
      </c>
      <c r="F532" s="1" t="s">
        <v>20526</v>
      </c>
      <c r="G532" s="1" t="s">
        <v>21334</v>
      </c>
      <c r="H532" s="1" t="s">
        <v>22135</v>
      </c>
      <c r="I532" s="1" t="s">
        <v>10425</v>
      </c>
      <c r="J532" s="1"/>
      <c r="K532" s="1" t="s">
        <v>22607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22611</v>
      </c>
      <c r="Q532" s="1" t="s">
        <v>22611</v>
      </c>
      <c r="R532" s="1" t="s">
        <v>13883</v>
      </c>
      <c r="S532" s="1" t="s">
        <v>530</v>
      </c>
      <c r="T532" s="1"/>
      <c r="U532" s="1"/>
      <c r="V532" s="1" t="s">
        <v>13893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19704</v>
      </c>
      <c r="F533" s="1" t="s">
        <v>20527</v>
      </c>
      <c r="G533" s="1" t="s">
        <v>21335</v>
      </c>
      <c r="H533" s="1" t="s">
        <v>22136</v>
      </c>
      <c r="I533" s="1" t="s">
        <v>10426</v>
      </c>
      <c r="J533" s="1"/>
      <c r="K533" s="1" t="s">
        <v>22607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22611</v>
      </c>
      <c r="Q533" s="1" t="s">
        <v>22611</v>
      </c>
      <c r="R533" s="1" t="s">
        <v>13883</v>
      </c>
      <c r="S533" s="1" t="s">
        <v>531</v>
      </c>
      <c r="T533" s="1"/>
      <c r="U533" s="1"/>
      <c r="V533" s="1" t="s">
        <v>13893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19705</v>
      </c>
      <c r="F534" s="1" t="s">
        <v>20528</v>
      </c>
      <c r="G534" s="1" t="s">
        <v>21336</v>
      </c>
      <c r="H534" s="1" t="s">
        <v>22137</v>
      </c>
      <c r="I534" s="1" t="s">
        <v>10427</v>
      </c>
      <c r="J534" s="1"/>
      <c r="K534" s="1" t="s">
        <v>22607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22611</v>
      </c>
      <c r="Q534" s="1" t="s">
        <v>22611</v>
      </c>
      <c r="R534" s="1" t="s">
        <v>13883</v>
      </c>
      <c r="S534" s="1" t="s">
        <v>532</v>
      </c>
      <c r="T534" s="1"/>
      <c r="U534" s="1"/>
      <c r="V534" s="1" t="s">
        <v>13893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14328</v>
      </c>
      <c r="F535" s="1" t="s">
        <v>15240</v>
      </c>
      <c r="G535" s="1" t="s">
        <v>16134</v>
      </c>
      <c r="H535" s="1" t="s">
        <v>17023</v>
      </c>
      <c r="I535" s="1" t="s">
        <v>10428</v>
      </c>
      <c r="J535" s="1"/>
      <c r="K535" s="1" t="s">
        <v>22607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22611</v>
      </c>
      <c r="Q535" s="1" t="s">
        <v>22611</v>
      </c>
      <c r="R535" s="1" t="s">
        <v>13883</v>
      </c>
      <c r="S535" s="1" t="s">
        <v>533</v>
      </c>
      <c r="T535" s="1"/>
      <c r="U535" s="1"/>
      <c r="V535" s="1" t="s">
        <v>13893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19706</v>
      </c>
      <c r="F536" s="1" t="s">
        <v>20529</v>
      </c>
      <c r="G536" s="1" t="s">
        <v>21337</v>
      </c>
      <c r="H536" s="1" t="s">
        <v>22138</v>
      </c>
      <c r="I536" s="1" t="s">
        <v>10429</v>
      </c>
      <c r="J536" s="1"/>
      <c r="K536" s="1" t="s">
        <v>22607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22611</v>
      </c>
      <c r="Q536" s="1" t="s">
        <v>22611</v>
      </c>
      <c r="R536" s="1" t="s">
        <v>13883</v>
      </c>
      <c r="S536" s="1" t="s">
        <v>534</v>
      </c>
      <c r="T536" s="1"/>
      <c r="U536" s="1"/>
      <c r="V536" s="1" t="s">
        <v>13893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5584</v>
      </c>
      <c r="G537" s="1" t="s">
        <v>7208</v>
      </c>
      <c r="H537" s="1" t="s">
        <v>8833</v>
      </c>
      <c r="I537" s="1" t="s">
        <v>10430</v>
      </c>
      <c r="J537" s="1"/>
      <c r="K537" s="1" t="s">
        <v>22607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22611</v>
      </c>
      <c r="Q537" s="1" t="s">
        <v>22611</v>
      </c>
      <c r="R537" s="1" t="s">
        <v>13883</v>
      </c>
      <c r="S537" s="1" t="s">
        <v>535</v>
      </c>
      <c r="T537" s="1"/>
      <c r="U537" s="1"/>
      <c r="V537" s="1" t="s">
        <v>13893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5585</v>
      </c>
      <c r="G538" s="1" t="s">
        <v>7209</v>
      </c>
      <c r="H538" s="1" t="s">
        <v>8834</v>
      </c>
      <c r="I538" s="1" t="s">
        <v>10431</v>
      </c>
      <c r="J538" s="1"/>
      <c r="K538" s="1" t="s">
        <v>22607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22611</v>
      </c>
      <c r="Q538" s="1" t="s">
        <v>22611</v>
      </c>
      <c r="R538" s="1" t="s">
        <v>13883</v>
      </c>
      <c r="S538" s="1" t="s">
        <v>536</v>
      </c>
      <c r="T538" s="1"/>
      <c r="U538" s="1"/>
      <c r="V538" s="1" t="s">
        <v>13893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5586</v>
      </c>
      <c r="G539" s="1" t="s">
        <v>7210</v>
      </c>
      <c r="H539" s="1" t="s">
        <v>8835</v>
      </c>
      <c r="I539" s="1" t="s">
        <v>10432</v>
      </c>
      <c r="J539" s="1"/>
      <c r="K539" s="1" t="s">
        <v>22607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22611</v>
      </c>
      <c r="Q539" s="1" t="s">
        <v>22611</v>
      </c>
      <c r="R539" s="1" t="s">
        <v>13883</v>
      </c>
      <c r="S539" s="1" t="s">
        <v>537</v>
      </c>
      <c r="T539" s="1"/>
      <c r="U539" s="1"/>
      <c r="V539" s="1" t="s">
        <v>13893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19707</v>
      </c>
      <c r="F540" s="1" t="s">
        <v>20530</v>
      </c>
      <c r="G540" s="1" t="s">
        <v>21338</v>
      </c>
      <c r="H540" s="1" t="s">
        <v>22139</v>
      </c>
      <c r="I540" s="1" t="s">
        <v>10433</v>
      </c>
      <c r="J540" s="1"/>
      <c r="K540" s="1" t="s">
        <v>22607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22612</v>
      </c>
      <c r="Q540" s="1" t="s">
        <v>22974</v>
      </c>
      <c r="R540" s="1" t="s">
        <v>13883</v>
      </c>
      <c r="S540" s="1" t="s">
        <v>538</v>
      </c>
      <c r="T540" s="1" t="s">
        <v>23606</v>
      </c>
      <c r="U540" s="1"/>
      <c r="V540" s="1" t="s">
        <v>13893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19708</v>
      </c>
      <c r="F541" s="1" t="s">
        <v>20531</v>
      </c>
      <c r="G541" s="1" t="s">
        <v>21339</v>
      </c>
      <c r="H541" s="1" t="s">
        <v>22140</v>
      </c>
      <c r="I541" s="1" t="s">
        <v>10434</v>
      </c>
      <c r="J541" s="1"/>
      <c r="K541" s="1" t="s">
        <v>22607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22612</v>
      </c>
      <c r="Q541" s="1" t="s">
        <v>22975</v>
      </c>
      <c r="R541" s="1" t="s">
        <v>13883</v>
      </c>
      <c r="S541" s="1" t="s">
        <v>539</v>
      </c>
      <c r="T541" s="1"/>
      <c r="U541" s="1"/>
      <c r="V541" s="1" t="s">
        <v>13893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19709</v>
      </c>
      <c r="F542" s="1" t="s">
        <v>20532</v>
      </c>
      <c r="G542" s="1" t="s">
        <v>21340</v>
      </c>
      <c r="H542" s="1" t="s">
        <v>22141</v>
      </c>
      <c r="I542" s="1" t="s">
        <v>10435</v>
      </c>
      <c r="J542" s="1"/>
      <c r="K542" s="1" t="s">
        <v>22607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22612</v>
      </c>
      <c r="Q542" s="1" t="s">
        <v>22976</v>
      </c>
      <c r="R542" s="1" t="s">
        <v>13883</v>
      </c>
      <c r="S542" s="1" t="s">
        <v>540</v>
      </c>
      <c r="T542" s="1"/>
      <c r="U542" s="1"/>
      <c r="V542" s="1" t="s">
        <v>13893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19710</v>
      </c>
      <c r="F543" s="1" t="s">
        <v>20533</v>
      </c>
      <c r="G543" s="1" t="s">
        <v>21341</v>
      </c>
      <c r="H543" s="1" t="s">
        <v>22142</v>
      </c>
      <c r="I543" s="1" t="s">
        <v>10436</v>
      </c>
      <c r="J543" s="1"/>
      <c r="K543" s="1" t="s">
        <v>22607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22612</v>
      </c>
      <c r="Q543" s="1" t="s">
        <v>22977</v>
      </c>
      <c r="R543" s="1" t="s">
        <v>13883</v>
      </c>
      <c r="S543" s="1" t="s">
        <v>541</v>
      </c>
      <c r="T543" s="1"/>
      <c r="U543" s="1"/>
      <c r="V543" s="1" t="s">
        <v>13893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19711</v>
      </c>
      <c r="F544" s="1" t="s">
        <v>20534</v>
      </c>
      <c r="G544" s="1" t="s">
        <v>21342</v>
      </c>
      <c r="H544" s="1" t="s">
        <v>22143</v>
      </c>
      <c r="I544" s="1" t="s">
        <v>10437</v>
      </c>
      <c r="J544" s="1"/>
      <c r="K544" s="1" t="s">
        <v>22607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22612</v>
      </c>
      <c r="Q544" s="1" t="s">
        <v>22978</v>
      </c>
      <c r="R544" s="1" t="s">
        <v>13883</v>
      </c>
      <c r="S544" s="1" t="s">
        <v>542</v>
      </c>
      <c r="T544" s="1"/>
      <c r="U544" s="1"/>
      <c r="V544" s="1" t="s">
        <v>13893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19712</v>
      </c>
      <c r="F545" s="1" t="s">
        <v>20535</v>
      </c>
      <c r="G545" s="1" t="s">
        <v>21343</v>
      </c>
      <c r="H545" s="1" t="s">
        <v>22144</v>
      </c>
      <c r="I545" s="1" t="s">
        <v>10438</v>
      </c>
      <c r="J545" s="1"/>
      <c r="K545" s="1" t="s">
        <v>22607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22612</v>
      </c>
      <c r="Q545" s="1" t="s">
        <v>22979</v>
      </c>
      <c r="R545" s="1" t="s">
        <v>13883</v>
      </c>
      <c r="S545" s="1" t="s">
        <v>543</v>
      </c>
      <c r="T545" s="1"/>
      <c r="U545" s="1"/>
      <c r="V545" s="1" t="s">
        <v>13893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5593</v>
      </c>
      <c r="G546" s="1" t="s">
        <v>7217</v>
      </c>
      <c r="H546" s="1" t="s">
        <v>8842</v>
      </c>
      <c r="I546" s="1" t="s">
        <v>10439</v>
      </c>
      <c r="J546" s="1"/>
      <c r="K546" s="1" t="s">
        <v>22607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22612</v>
      </c>
      <c r="Q546" s="1" t="s">
        <v>22980</v>
      </c>
      <c r="R546" s="1" t="s">
        <v>13883</v>
      </c>
      <c r="S546" s="1" t="s">
        <v>544</v>
      </c>
      <c r="T546" s="1"/>
      <c r="U546" s="1"/>
      <c r="V546" s="1" t="s">
        <v>13893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19713</v>
      </c>
      <c r="F547" s="1" t="s">
        <v>20536</v>
      </c>
      <c r="G547" s="1" t="s">
        <v>21344</v>
      </c>
      <c r="H547" s="1" t="s">
        <v>22145</v>
      </c>
      <c r="I547" s="1" t="s">
        <v>10440</v>
      </c>
      <c r="J547" s="1"/>
      <c r="K547" s="1" t="s">
        <v>22607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22612</v>
      </c>
      <c r="Q547" s="1" t="s">
        <v>22981</v>
      </c>
      <c r="R547" s="1" t="s">
        <v>13883</v>
      </c>
      <c r="S547" s="1" t="s">
        <v>545</v>
      </c>
      <c r="T547" s="1"/>
      <c r="U547" s="1"/>
      <c r="V547" s="1" t="s">
        <v>13893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19714</v>
      </c>
      <c r="F548" s="1" t="s">
        <v>20537</v>
      </c>
      <c r="G548" s="1" t="s">
        <v>21345</v>
      </c>
      <c r="H548" s="1" t="s">
        <v>22145</v>
      </c>
      <c r="I548" s="1" t="s">
        <v>10441</v>
      </c>
      <c r="J548" s="1"/>
      <c r="K548" s="1" t="s">
        <v>22607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22612</v>
      </c>
      <c r="Q548" s="1" t="s">
        <v>22981</v>
      </c>
      <c r="R548" s="1" t="s">
        <v>13883</v>
      </c>
      <c r="S548" s="1" t="s">
        <v>546</v>
      </c>
      <c r="T548" s="1"/>
      <c r="U548" s="1"/>
      <c r="V548" s="1" t="s">
        <v>13893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19715</v>
      </c>
      <c r="F549" s="1" t="s">
        <v>20538</v>
      </c>
      <c r="G549" s="1" t="s">
        <v>21346</v>
      </c>
      <c r="H549" s="1" t="s">
        <v>22146</v>
      </c>
      <c r="I549" s="1" t="s">
        <v>10442</v>
      </c>
      <c r="J549" s="1"/>
      <c r="K549" s="1" t="s">
        <v>22607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22612</v>
      </c>
      <c r="Q549" s="1" t="s">
        <v>22982</v>
      </c>
      <c r="R549" s="1" t="s">
        <v>13883</v>
      </c>
      <c r="S549" s="1" t="s">
        <v>547</v>
      </c>
      <c r="T549" s="1"/>
      <c r="U549" s="1"/>
      <c r="V549" s="1" t="s">
        <v>13893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5597</v>
      </c>
      <c r="G550" s="1" t="s">
        <v>7221</v>
      </c>
      <c r="H550" s="1" t="s">
        <v>8845</v>
      </c>
      <c r="I550" s="1" t="s">
        <v>10443</v>
      </c>
      <c r="J550" s="1"/>
      <c r="K550" s="1" t="s">
        <v>22607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22612</v>
      </c>
      <c r="Q550" s="1" t="s">
        <v>22983</v>
      </c>
      <c r="R550" s="1" t="s">
        <v>13883</v>
      </c>
      <c r="S550" s="1" t="s">
        <v>548</v>
      </c>
      <c r="T550" s="1"/>
      <c r="U550" s="1"/>
      <c r="V550" s="1" t="s">
        <v>13893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14337</v>
      </c>
      <c r="F551" s="1" t="s">
        <v>15249</v>
      </c>
      <c r="G551" s="1" t="s">
        <v>16143</v>
      </c>
      <c r="H551" s="1" t="s">
        <v>17032</v>
      </c>
      <c r="I551" s="1" t="s">
        <v>10444</v>
      </c>
      <c r="J551" s="1"/>
      <c r="K551" s="1" t="s">
        <v>22607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22612</v>
      </c>
      <c r="Q551" s="1" t="s">
        <v>22984</v>
      </c>
      <c r="R551" s="1" t="s">
        <v>13883</v>
      </c>
      <c r="S551" s="1" t="s">
        <v>549</v>
      </c>
      <c r="T551" s="1"/>
      <c r="U551" s="1"/>
      <c r="V551" s="1" t="s">
        <v>13893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19716</v>
      </c>
      <c r="F552" s="1" t="s">
        <v>20539</v>
      </c>
      <c r="G552" s="1" t="s">
        <v>21347</v>
      </c>
      <c r="H552" s="1" t="s">
        <v>22147</v>
      </c>
      <c r="I552" s="1" t="s">
        <v>10445</v>
      </c>
      <c r="J552" s="1"/>
      <c r="K552" s="1" t="s">
        <v>22607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22612</v>
      </c>
      <c r="Q552" s="1" t="s">
        <v>22985</v>
      </c>
      <c r="R552" s="1" t="s">
        <v>13883</v>
      </c>
      <c r="S552" s="1" t="s">
        <v>550</v>
      </c>
      <c r="T552" s="1"/>
      <c r="U552" s="1"/>
      <c r="V552" s="1" t="s">
        <v>13893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19717</v>
      </c>
      <c r="F553" s="1" t="s">
        <v>20540</v>
      </c>
      <c r="G553" s="1" t="s">
        <v>21348</v>
      </c>
      <c r="H553" s="1" t="s">
        <v>22148</v>
      </c>
      <c r="I553" s="1" t="s">
        <v>10446</v>
      </c>
      <c r="J553" s="1"/>
      <c r="K553" s="1" t="s">
        <v>22607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22612</v>
      </c>
      <c r="Q553" s="1" t="s">
        <v>22986</v>
      </c>
      <c r="R553" s="1" t="s">
        <v>13883</v>
      </c>
      <c r="S553" s="1" t="s">
        <v>551</v>
      </c>
      <c r="T553" s="1"/>
      <c r="U553" s="1"/>
      <c r="V553" s="1" t="s">
        <v>13893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19718</v>
      </c>
      <c r="F554" s="1" t="s">
        <v>20541</v>
      </c>
      <c r="G554" s="1" t="s">
        <v>21349</v>
      </c>
      <c r="H554" s="1" t="s">
        <v>22149</v>
      </c>
      <c r="I554" s="1" t="s">
        <v>10447</v>
      </c>
      <c r="J554" s="1"/>
      <c r="K554" s="1" t="s">
        <v>22607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22612</v>
      </c>
      <c r="Q554" s="1" t="s">
        <v>22987</v>
      </c>
      <c r="R554" s="1" t="s">
        <v>13883</v>
      </c>
      <c r="S554" s="1" t="s">
        <v>552</v>
      </c>
      <c r="T554" s="1"/>
      <c r="U554" s="1"/>
      <c r="V554" s="1" t="s">
        <v>13893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3939</v>
      </c>
      <c r="G555" s="1" t="s">
        <v>7226</v>
      </c>
      <c r="H555" s="1" t="s">
        <v>8850</v>
      </c>
      <c r="I555" s="1" t="s">
        <v>10448</v>
      </c>
      <c r="J555" s="1"/>
      <c r="K555" s="1" t="s">
        <v>22607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22612</v>
      </c>
      <c r="Q555" s="1" t="s">
        <v>22988</v>
      </c>
      <c r="R555" s="1" t="s">
        <v>13883</v>
      </c>
      <c r="S555" s="1" t="s">
        <v>553</v>
      </c>
      <c r="T555" s="1"/>
      <c r="U555" s="1"/>
      <c r="V555" s="1" t="s">
        <v>13893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19719</v>
      </c>
      <c r="F556" s="1" t="s">
        <v>20542</v>
      </c>
      <c r="G556" s="1" t="s">
        <v>21350</v>
      </c>
      <c r="H556" s="1" t="s">
        <v>22150</v>
      </c>
      <c r="I556" s="1" t="s">
        <v>10449</v>
      </c>
      <c r="J556" s="1"/>
      <c r="K556" s="1" t="s">
        <v>22607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22612</v>
      </c>
      <c r="Q556" s="1" t="s">
        <v>22989</v>
      </c>
      <c r="R556" s="1" t="s">
        <v>13883</v>
      </c>
      <c r="S556" s="1" t="s">
        <v>554</v>
      </c>
      <c r="T556" s="1"/>
      <c r="U556" s="1"/>
      <c r="V556" s="1" t="s">
        <v>13893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5603</v>
      </c>
      <c r="G557" s="1" t="s">
        <v>7228</v>
      </c>
      <c r="H557" s="1" t="s">
        <v>8852</v>
      </c>
      <c r="I557" s="1" t="s">
        <v>10450</v>
      </c>
      <c r="J557" s="1"/>
      <c r="K557" s="1" t="s">
        <v>22607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22612</v>
      </c>
      <c r="Q557" s="1" t="s">
        <v>22990</v>
      </c>
      <c r="R557" s="1" t="s">
        <v>13883</v>
      </c>
      <c r="S557" s="1" t="s">
        <v>555</v>
      </c>
      <c r="T557" s="1"/>
      <c r="U557" s="1"/>
      <c r="V557" s="1" t="s">
        <v>13893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7229</v>
      </c>
      <c r="H558" s="1" t="s">
        <v>8853</v>
      </c>
      <c r="I558" s="1" t="s">
        <v>10451</v>
      </c>
      <c r="J558" s="1"/>
      <c r="K558" s="1" t="s">
        <v>22607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22612</v>
      </c>
      <c r="Q558" s="1" t="s">
        <v>22991</v>
      </c>
      <c r="R558" s="1" t="s">
        <v>13883</v>
      </c>
      <c r="S558" s="1" t="s">
        <v>556</v>
      </c>
      <c r="T558" s="1"/>
      <c r="U558" s="1"/>
      <c r="V558" s="1" t="s">
        <v>13893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19720</v>
      </c>
      <c r="F559" s="1" t="s">
        <v>20543</v>
      </c>
      <c r="G559" s="1" t="s">
        <v>21351</v>
      </c>
      <c r="H559" s="1" t="s">
        <v>22151</v>
      </c>
      <c r="I559" s="1" t="s">
        <v>10452</v>
      </c>
      <c r="J559" s="1"/>
      <c r="K559" s="1" t="s">
        <v>22607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22612</v>
      </c>
      <c r="Q559" s="1" t="s">
        <v>22992</v>
      </c>
      <c r="R559" s="1" t="s">
        <v>13883</v>
      </c>
      <c r="S559" s="1" t="s">
        <v>557</v>
      </c>
      <c r="T559" s="1"/>
      <c r="U559" s="1"/>
      <c r="V559" s="1" t="s">
        <v>13893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5606</v>
      </c>
      <c r="G560" s="1" t="s">
        <v>7231</v>
      </c>
      <c r="H560" s="1" t="s">
        <v>8855</v>
      </c>
      <c r="I560" s="1" t="s">
        <v>10453</v>
      </c>
      <c r="J560" s="1"/>
      <c r="K560" s="1" t="s">
        <v>22607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22612</v>
      </c>
      <c r="Q560" s="1" t="s">
        <v>22993</v>
      </c>
      <c r="R560" s="1" t="s">
        <v>13883</v>
      </c>
      <c r="S560" s="1" t="s">
        <v>558</v>
      </c>
      <c r="T560" s="1"/>
      <c r="U560" s="1"/>
      <c r="V560" s="1" t="s">
        <v>13893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19721</v>
      </c>
      <c r="F561" s="1" t="s">
        <v>20544</v>
      </c>
      <c r="G561" s="1" t="s">
        <v>21352</v>
      </c>
      <c r="H561" s="1" t="s">
        <v>22152</v>
      </c>
      <c r="I561" s="1" t="s">
        <v>10454</v>
      </c>
      <c r="J561" s="1"/>
      <c r="K561" s="1" t="s">
        <v>22607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22612</v>
      </c>
      <c r="Q561" s="1" t="s">
        <v>22994</v>
      </c>
      <c r="R561" s="1" t="s">
        <v>13883</v>
      </c>
      <c r="S561" s="1" t="s">
        <v>559</v>
      </c>
      <c r="T561" s="1"/>
      <c r="U561" s="1"/>
      <c r="V561" s="1" t="s">
        <v>13893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14347</v>
      </c>
      <c r="F562" s="1" t="s">
        <v>15258</v>
      </c>
      <c r="G562" s="1" t="s">
        <v>16153</v>
      </c>
      <c r="H562" s="1" t="s">
        <v>17042</v>
      </c>
      <c r="I562" s="1" t="s">
        <v>10455</v>
      </c>
      <c r="J562" s="1"/>
      <c r="K562" s="1" t="s">
        <v>22607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22612</v>
      </c>
      <c r="Q562" s="1" t="s">
        <v>22995</v>
      </c>
      <c r="R562" s="1" t="s">
        <v>13883</v>
      </c>
      <c r="S562" s="1" t="s">
        <v>560</v>
      </c>
      <c r="T562" s="1"/>
      <c r="U562" s="1"/>
      <c r="V562" s="1" t="s">
        <v>13893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19722</v>
      </c>
      <c r="F563" s="1" t="s">
        <v>20545</v>
      </c>
      <c r="G563" s="1" t="s">
        <v>21353</v>
      </c>
      <c r="H563" s="1" t="s">
        <v>22153</v>
      </c>
      <c r="I563" s="1" t="s">
        <v>10456</v>
      </c>
      <c r="J563" s="1"/>
      <c r="K563" s="1" t="s">
        <v>22607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22612</v>
      </c>
      <c r="Q563" s="1" t="s">
        <v>22996</v>
      </c>
      <c r="R563" s="1" t="s">
        <v>13883</v>
      </c>
      <c r="S563" s="1" t="s">
        <v>561</v>
      </c>
      <c r="T563" s="1"/>
      <c r="U563" s="1"/>
      <c r="V563" s="1" t="s">
        <v>13893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19723</v>
      </c>
      <c r="F564" s="1" t="s">
        <v>20546</v>
      </c>
      <c r="G564" s="1" t="s">
        <v>21354</v>
      </c>
      <c r="H564" s="1" t="s">
        <v>22154</v>
      </c>
      <c r="I564" s="1" t="s">
        <v>10457</v>
      </c>
      <c r="J564" s="1"/>
      <c r="K564" s="1" t="s">
        <v>22607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22612</v>
      </c>
      <c r="Q564" s="1" t="s">
        <v>22997</v>
      </c>
      <c r="R564" s="1" t="s">
        <v>13883</v>
      </c>
      <c r="S564" s="1" t="s">
        <v>562</v>
      </c>
      <c r="T564" s="1"/>
      <c r="U564" s="1"/>
      <c r="V564" s="1" t="s">
        <v>13893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7236</v>
      </c>
      <c r="H565" s="1" t="s">
        <v>8860</v>
      </c>
      <c r="I565" s="1" t="s">
        <v>10458</v>
      </c>
      <c r="J565" s="1"/>
      <c r="K565" s="1" t="s">
        <v>22607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22612</v>
      </c>
      <c r="Q565" s="1" t="s">
        <v>22998</v>
      </c>
      <c r="R565" s="1" t="s">
        <v>13883</v>
      </c>
      <c r="S565" s="1" t="s">
        <v>563</v>
      </c>
      <c r="T565" s="1"/>
      <c r="U565" s="1"/>
      <c r="V565" s="1" t="s">
        <v>13893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5612</v>
      </c>
      <c r="G566" s="1" t="s">
        <v>7237</v>
      </c>
      <c r="H566" s="1" t="s">
        <v>8861</v>
      </c>
      <c r="I566" s="1" t="s">
        <v>10459</v>
      </c>
      <c r="J566" s="1"/>
      <c r="K566" s="1" t="s">
        <v>22607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22612</v>
      </c>
      <c r="Q566" s="1" t="s">
        <v>22999</v>
      </c>
      <c r="R566" s="1" t="s">
        <v>13883</v>
      </c>
      <c r="S566" s="1" t="s">
        <v>564</v>
      </c>
      <c r="T566" s="1"/>
      <c r="U566" s="1"/>
      <c r="V566" s="1" t="s">
        <v>13893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19724</v>
      </c>
      <c r="F567" s="1" t="s">
        <v>20547</v>
      </c>
      <c r="G567" s="1" t="s">
        <v>21355</v>
      </c>
      <c r="H567" s="1" t="s">
        <v>22155</v>
      </c>
      <c r="I567" s="1" t="s">
        <v>10460</v>
      </c>
      <c r="J567" s="1"/>
      <c r="K567" s="1" t="s">
        <v>22607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22612</v>
      </c>
      <c r="Q567" s="1" t="s">
        <v>23000</v>
      </c>
      <c r="R567" s="1" t="s">
        <v>13883</v>
      </c>
      <c r="S567" s="1" t="s">
        <v>565</v>
      </c>
      <c r="T567" s="1"/>
      <c r="U567" s="1"/>
      <c r="V567" s="1" t="s">
        <v>13893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14350</v>
      </c>
      <c r="F568" s="1" t="s">
        <v>15261</v>
      </c>
      <c r="G568" s="1" t="s">
        <v>16156</v>
      </c>
      <c r="H568" s="1" t="s">
        <v>17045</v>
      </c>
      <c r="I568" s="1" t="s">
        <v>10461</v>
      </c>
      <c r="J568" s="1"/>
      <c r="K568" s="1" t="s">
        <v>22607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22612</v>
      </c>
      <c r="Q568" s="1" t="s">
        <v>23001</v>
      </c>
      <c r="R568" s="1" t="s">
        <v>13883</v>
      </c>
      <c r="S568" s="1" t="s">
        <v>566</v>
      </c>
      <c r="T568" s="1"/>
      <c r="U568" s="1"/>
      <c r="V568" s="1" t="s">
        <v>13893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5615</v>
      </c>
      <c r="G569" s="1" t="s">
        <v>7240</v>
      </c>
      <c r="H569" s="1" t="s">
        <v>8864</v>
      </c>
      <c r="I569" s="1" t="s">
        <v>10462</v>
      </c>
      <c r="J569" s="1"/>
      <c r="K569" s="1" t="s">
        <v>22607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22612</v>
      </c>
      <c r="Q569" s="1" t="s">
        <v>23002</v>
      </c>
      <c r="R569" s="1" t="s">
        <v>13883</v>
      </c>
      <c r="S569" s="1" t="s">
        <v>567</v>
      </c>
      <c r="T569" s="1"/>
      <c r="U569" s="1"/>
      <c r="V569" s="1" t="s">
        <v>13893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7241</v>
      </c>
      <c r="H570" s="1" t="s">
        <v>8865</v>
      </c>
      <c r="I570" s="1" t="s">
        <v>10463</v>
      </c>
      <c r="J570" s="1"/>
      <c r="K570" s="1" t="s">
        <v>22607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22612</v>
      </c>
      <c r="Q570" s="1" t="s">
        <v>23003</v>
      </c>
      <c r="R570" s="1" t="s">
        <v>13883</v>
      </c>
      <c r="S570" s="1" t="s">
        <v>568</v>
      </c>
      <c r="T570" s="1"/>
      <c r="U570" s="1"/>
      <c r="V570" s="1" t="s">
        <v>13893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19725</v>
      </c>
      <c r="F571" s="1" t="s">
        <v>20548</v>
      </c>
      <c r="G571" s="1" t="s">
        <v>21356</v>
      </c>
      <c r="H571" s="1" t="s">
        <v>22156</v>
      </c>
      <c r="I571" s="1" t="s">
        <v>10464</v>
      </c>
      <c r="J571" s="1"/>
      <c r="K571" s="1" t="s">
        <v>22607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22612</v>
      </c>
      <c r="Q571" s="1" t="s">
        <v>23004</v>
      </c>
      <c r="R571" s="1" t="s">
        <v>13883</v>
      </c>
      <c r="S571" s="1" t="s">
        <v>569</v>
      </c>
      <c r="T571" s="1"/>
      <c r="U571" s="1"/>
      <c r="V571" s="1" t="s">
        <v>13893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5618</v>
      </c>
      <c r="G572" s="1" t="s">
        <v>7243</v>
      </c>
      <c r="H572" s="1" t="s">
        <v>8855</v>
      </c>
      <c r="I572" s="1" t="s">
        <v>10465</v>
      </c>
      <c r="J572" s="1"/>
      <c r="K572" s="1" t="s">
        <v>22607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22612</v>
      </c>
      <c r="Q572" s="1" t="s">
        <v>22993</v>
      </c>
      <c r="R572" s="1" t="s">
        <v>13883</v>
      </c>
      <c r="S572" s="1" t="s">
        <v>570</v>
      </c>
      <c r="T572" s="1"/>
      <c r="U572" s="1"/>
      <c r="V572" s="1" t="s">
        <v>13893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19726</v>
      </c>
      <c r="F573" s="1" t="s">
        <v>20549</v>
      </c>
      <c r="G573" s="1" t="s">
        <v>21357</v>
      </c>
      <c r="H573" s="1" t="s">
        <v>22157</v>
      </c>
      <c r="I573" s="1" t="s">
        <v>10466</v>
      </c>
      <c r="J573" s="1"/>
      <c r="K573" s="1" t="s">
        <v>22607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22612</v>
      </c>
      <c r="Q573" s="1" t="s">
        <v>23005</v>
      </c>
      <c r="R573" s="1" t="s">
        <v>13883</v>
      </c>
      <c r="S573" s="1" t="s">
        <v>571</v>
      </c>
      <c r="T573" s="1"/>
      <c r="U573" s="1"/>
      <c r="V573" s="1" t="s">
        <v>13893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7245</v>
      </c>
      <c r="H574" s="1" t="s">
        <v>8868</v>
      </c>
      <c r="I574" s="1" t="s">
        <v>10467</v>
      </c>
      <c r="J574" s="1"/>
      <c r="K574" s="1" t="s">
        <v>22607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22612</v>
      </c>
      <c r="Q574" s="1" t="s">
        <v>23006</v>
      </c>
      <c r="R574" s="1" t="s">
        <v>13883</v>
      </c>
      <c r="S574" s="1" t="s">
        <v>572</v>
      </c>
      <c r="T574" s="1"/>
      <c r="U574" s="1"/>
      <c r="V574" s="1" t="s">
        <v>13893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19727</v>
      </c>
      <c r="F575" s="1" t="s">
        <v>20550</v>
      </c>
      <c r="G575" s="1" t="s">
        <v>21358</v>
      </c>
      <c r="H575" s="1" t="s">
        <v>22158</v>
      </c>
      <c r="I575" s="1" t="s">
        <v>10468</v>
      </c>
      <c r="J575" s="1"/>
      <c r="K575" s="1" t="s">
        <v>22607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22612</v>
      </c>
      <c r="Q575" s="1" t="s">
        <v>23007</v>
      </c>
      <c r="R575" s="1" t="s">
        <v>13883</v>
      </c>
      <c r="S575" s="1" t="s">
        <v>573</v>
      </c>
      <c r="T575" s="1"/>
      <c r="U575" s="1"/>
      <c r="V575" s="1" t="s">
        <v>13893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5622</v>
      </c>
      <c r="G576" s="1" t="s">
        <v>7247</v>
      </c>
      <c r="H576" s="1" t="s">
        <v>8870</v>
      </c>
      <c r="I576" s="1" t="s">
        <v>10469</v>
      </c>
      <c r="J576" s="1"/>
      <c r="K576" s="1" t="s">
        <v>22607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22612</v>
      </c>
      <c r="Q576" s="1" t="s">
        <v>23008</v>
      </c>
      <c r="R576" s="1" t="s">
        <v>13883</v>
      </c>
      <c r="S576" s="1" t="s">
        <v>574</v>
      </c>
      <c r="T576" s="1"/>
      <c r="U576" s="1"/>
      <c r="V576" s="1" t="s">
        <v>13893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19728</v>
      </c>
      <c r="F577" s="1" t="s">
        <v>20551</v>
      </c>
      <c r="G577" s="1" t="s">
        <v>21359</v>
      </c>
      <c r="H577" s="1" t="s">
        <v>22159</v>
      </c>
      <c r="I577" s="1" t="s">
        <v>10470</v>
      </c>
      <c r="J577" s="1"/>
      <c r="K577" s="1" t="s">
        <v>22607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22612</v>
      </c>
      <c r="Q577" s="1" t="s">
        <v>23009</v>
      </c>
      <c r="R577" s="1" t="s">
        <v>13883</v>
      </c>
      <c r="S577" s="1" t="s">
        <v>575</v>
      </c>
      <c r="T577" s="1"/>
      <c r="U577" s="1"/>
      <c r="V577" s="1" t="s">
        <v>13893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5624</v>
      </c>
      <c r="G578" s="1" t="s">
        <v>7249</v>
      </c>
      <c r="H578" s="1" t="s">
        <v>8872</v>
      </c>
      <c r="I578" s="1" t="s">
        <v>10471</v>
      </c>
      <c r="J578" s="1"/>
      <c r="K578" s="1" t="s">
        <v>22607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22612</v>
      </c>
      <c r="Q578" s="1" t="s">
        <v>23010</v>
      </c>
      <c r="R578" s="1" t="s">
        <v>13883</v>
      </c>
      <c r="S578" s="1" t="s">
        <v>576</v>
      </c>
      <c r="T578" s="1"/>
      <c r="U578" s="1"/>
      <c r="V578" s="1" t="s">
        <v>13893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19729</v>
      </c>
      <c r="F579" s="1" t="s">
        <v>20552</v>
      </c>
      <c r="G579" s="1" t="s">
        <v>21360</v>
      </c>
      <c r="H579" s="1" t="s">
        <v>22160</v>
      </c>
      <c r="I579" s="1" t="s">
        <v>10472</v>
      </c>
      <c r="J579" s="1"/>
      <c r="K579" s="1" t="s">
        <v>22607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22612</v>
      </c>
      <c r="Q579" s="1" t="s">
        <v>23011</v>
      </c>
      <c r="R579" s="1" t="s">
        <v>13883</v>
      </c>
      <c r="S579" s="1" t="s">
        <v>577</v>
      </c>
      <c r="T579" s="1"/>
      <c r="U579" s="1"/>
      <c r="V579" s="1" t="s">
        <v>13893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19730</v>
      </c>
      <c r="F580" s="1" t="s">
        <v>20553</v>
      </c>
      <c r="G580" s="1" t="s">
        <v>21361</v>
      </c>
      <c r="H580" s="1" t="s">
        <v>22161</v>
      </c>
      <c r="I580" s="1" t="s">
        <v>10473</v>
      </c>
      <c r="J580" s="1"/>
      <c r="K580" s="1" t="s">
        <v>22607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22612</v>
      </c>
      <c r="Q580" s="1" t="s">
        <v>23012</v>
      </c>
      <c r="R580" s="1" t="s">
        <v>13883</v>
      </c>
      <c r="S580" s="1" t="s">
        <v>578</v>
      </c>
      <c r="T580" s="1"/>
      <c r="U580" s="1"/>
      <c r="V580" s="1" t="s">
        <v>13893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19731</v>
      </c>
      <c r="F581" s="1" t="s">
        <v>20554</v>
      </c>
      <c r="G581" s="1" t="s">
        <v>21362</v>
      </c>
      <c r="H581" s="1" t="s">
        <v>22162</v>
      </c>
      <c r="I581" s="1" t="s">
        <v>10474</v>
      </c>
      <c r="J581" s="1"/>
      <c r="K581" s="1" t="s">
        <v>22607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22612</v>
      </c>
      <c r="Q581" s="1" t="s">
        <v>23013</v>
      </c>
      <c r="R581" s="1" t="s">
        <v>13883</v>
      </c>
      <c r="S581" s="1" t="s">
        <v>579</v>
      </c>
      <c r="T581" s="1"/>
      <c r="U581" s="1"/>
      <c r="V581" s="1" t="s">
        <v>13893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14361</v>
      </c>
      <c r="F582" s="1" t="s">
        <v>15272</v>
      </c>
      <c r="G582" s="1" t="s">
        <v>16167</v>
      </c>
      <c r="H582" s="1" t="s">
        <v>17055</v>
      </c>
      <c r="I582" s="1" t="s">
        <v>10475</v>
      </c>
      <c r="J582" s="1"/>
      <c r="K582" s="1" t="s">
        <v>22607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22612</v>
      </c>
      <c r="Q582" s="1" t="s">
        <v>23014</v>
      </c>
      <c r="R582" s="1" t="s">
        <v>13883</v>
      </c>
      <c r="S582" s="1" t="s">
        <v>580</v>
      </c>
      <c r="T582" s="1"/>
      <c r="U582" s="1"/>
      <c r="V582" s="1" t="s">
        <v>13893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7254</v>
      </c>
      <c r="H583" s="1" t="s">
        <v>8877</v>
      </c>
      <c r="I583" s="1" t="s">
        <v>10476</v>
      </c>
      <c r="J583" s="1"/>
      <c r="K583" s="1" t="s">
        <v>22607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22612</v>
      </c>
      <c r="Q583" s="1" t="s">
        <v>23015</v>
      </c>
      <c r="R583" s="1" t="s">
        <v>13883</v>
      </c>
      <c r="S583" s="1" t="s">
        <v>581</v>
      </c>
      <c r="T583" s="1"/>
      <c r="U583" s="1"/>
      <c r="V583" s="1" t="s">
        <v>13893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14362</v>
      </c>
      <c r="F584" s="1" t="s">
        <v>15273</v>
      </c>
      <c r="G584" s="1" t="s">
        <v>16168</v>
      </c>
      <c r="H584" s="1" t="s">
        <v>17056</v>
      </c>
      <c r="I584" s="1" t="s">
        <v>10477</v>
      </c>
      <c r="J584" s="1"/>
      <c r="K584" s="1" t="s">
        <v>22607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22612</v>
      </c>
      <c r="Q584" s="1" t="s">
        <v>23016</v>
      </c>
      <c r="R584" s="1" t="s">
        <v>13883</v>
      </c>
      <c r="S584" s="1" t="s">
        <v>582</v>
      </c>
      <c r="T584" s="1"/>
      <c r="U584" s="1"/>
      <c r="V584" s="1" t="s">
        <v>13893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5631</v>
      </c>
      <c r="G585" s="1" t="s">
        <v>7256</v>
      </c>
      <c r="H585" s="1" t="s">
        <v>8879</v>
      </c>
      <c r="I585" s="1" t="s">
        <v>10478</v>
      </c>
      <c r="J585" s="1"/>
      <c r="K585" s="1" t="s">
        <v>22607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22612</v>
      </c>
      <c r="Q585" s="1" t="s">
        <v>23017</v>
      </c>
      <c r="R585" s="1" t="s">
        <v>13883</v>
      </c>
      <c r="S585" s="1" t="s">
        <v>583</v>
      </c>
      <c r="T585" s="1"/>
      <c r="U585" s="1"/>
      <c r="V585" s="1" t="s">
        <v>13893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19732</v>
      </c>
      <c r="F586" s="1" t="s">
        <v>20555</v>
      </c>
      <c r="G586" s="1" t="s">
        <v>21363</v>
      </c>
      <c r="H586" s="1" t="s">
        <v>22163</v>
      </c>
      <c r="I586" s="1" t="s">
        <v>10479</v>
      </c>
      <c r="J586" s="1"/>
      <c r="K586" s="1" t="s">
        <v>22607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22612</v>
      </c>
      <c r="Q586" s="1" t="s">
        <v>23018</v>
      </c>
      <c r="R586" s="1" t="s">
        <v>13883</v>
      </c>
      <c r="S586" s="1" t="s">
        <v>584</v>
      </c>
      <c r="T586" s="1"/>
      <c r="U586" s="1"/>
      <c r="V586" s="1" t="s">
        <v>13893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5633</v>
      </c>
      <c r="G587" s="1" t="s">
        <v>7258</v>
      </c>
      <c r="H587" s="1" t="s">
        <v>8881</v>
      </c>
      <c r="I587" s="1" t="s">
        <v>10480</v>
      </c>
      <c r="J587" s="1"/>
      <c r="K587" s="1" t="s">
        <v>22607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22612</v>
      </c>
      <c r="Q587" s="1" t="s">
        <v>23019</v>
      </c>
      <c r="R587" s="1" t="s">
        <v>13883</v>
      </c>
      <c r="S587" s="1" t="s">
        <v>585</v>
      </c>
      <c r="T587" s="1"/>
      <c r="U587" s="1"/>
      <c r="V587" s="1" t="s">
        <v>13893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14365</v>
      </c>
      <c r="F588" s="1" t="s">
        <v>15276</v>
      </c>
      <c r="G588" s="1" t="s">
        <v>16171</v>
      </c>
      <c r="H588" s="1" t="s">
        <v>17059</v>
      </c>
      <c r="I588" s="1" t="s">
        <v>10481</v>
      </c>
      <c r="J588" s="1"/>
      <c r="K588" s="1" t="s">
        <v>22607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22612</v>
      </c>
      <c r="Q588" s="1" t="s">
        <v>23020</v>
      </c>
      <c r="R588" s="1" t="s">
        <v>13883</v>
      </c>
      <c r="S588" s="1" t="s">
        <v>586</v>
      </c>
      <c r="T588" s="1"/>
      <c r="U588" s="1"/>
      <c r="V588" s="1" t="s">
        <v>13893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19733</v>
      </c>
      <c r="F589" s="1" t="s">
        <v>20556</v>
      </c>
      <c r="G589" s="1" t="s">
        <v>19748</v>
      </c>
      <c r="H589" s="1" t="s">
        <v>22164</v>
      </c>
      <c r="I589" s="1" t="s">
        <v>10482</v>
      </c>
      <c r="J589" s="1"/>
      <c r="K589" s="1" t="s">
        <v>22607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22612</v>
      </c>
      <c r="Q589" s="1" t="s">
        <v>23021</v>
      </c>
      <c r="R589" s="1" t="s">
        <v>13883</v>
      </c>
      <c r="S589" s="1" t="s">
        <v>587</v>
      </c>
      <c r="T589" s="1"/>
      <c r="U589" s="1"/>
      <c r="V589" s="1" t="s">
        <v>13893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19734</v>
      </c>
      <c r="F590" s="1" t="s">
        <v>20557</v>
      </c>
      <c r="G590" s="1" t="s">
        <v>21364</v>
      </c>
      <c r="H590" s="1" t="s">
        <v>22165</v>
      </c>
      <c r="I590" s="1" t="s">
        <v>10483</v>
      </c>
      <c r="J590" s="1"/>
      <c r="K590" s="1" t="s">
        <v>22607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22612</v>
      </c>
      <c r="Q590" s="1" t="s">
        <v>23022</v>
      </c>
      <c r="R590" s="1" t="s">
        <v>13883</v>
      </c>
      <c r="S590" s="1" t="s">
        <v>588</v>
      </c>
      <c r="T590" s="1"/>
      <c r="U590" s="1"/>
      <c r="V590" s="1" t="s">
        <v>13893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19735</v>
      </c>
      <c r="F591" s="1" t="s">
        <v>20558</v>
      </c>
      <c r="G591" s="1" t="s">
        <v>21365</v>
      </c>
      <c r="H591" s="1" t="s">
        <v>22166</v>
      </c>
      <c r="I591" s="1" t="s">
        <v>10484</v>
      </c>
      <c r="J591" s="1"/>
      <c r="K591" s="1" t="s">
        <v>22607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22612</v>
      </c>
      <c r="Q591" s="1" t="s">
        <v>23023</v>
      </c>
      <c r="R591" s="1" t="s">
        <v>13883</v>
      </c>
      <c r="S591" s="1" t="s">
        <v>589</v>
      </c>
      <c r="T591" s="1"/>
      <c r="U591" s="1"/>
      <c r="V591" s="1" t="s">
        <v>13893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19736</v>
      </c>
      <c r="F592" s="1" t="s">
        <v>20559</v>
      </c>
      <c r="G592" s="1" t="s">
        <v>21366</v>
      </c>
      <c r="H592" s="1" t="s">
        <v>22167</v>
      </c>
      <c r="I592" s="1" t="s">
        <v>10485</v>
      </c>
      <c r="J592" s="1"/>
      <c r="K592" s="1" t="s">
        <v>22607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22612</v>
      </c>
      <c r="Q592" s="1" t="s">
        <v>23024</v>
      </c>
      <c r="R592" s="1" t="s">
        <v>13883</v>
      </c>
      <c r="S592" s="1" t="s">
        <v>590</v>
      </c>
      <c r="T592" s="1"/>
      <c r="U592" s="1"/>
      <c r="V592" s="1" t="s">
        <v>13893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19737</v>
      </c>
      <c r="F593" s="1" t="s">
        <v>20560</v>
      </c>
      <c r="G593" s="1" t="s">
        <v>21367</v>
      </c>
      <c r="H593" s="1" t="s">
        <v>22168</v>
      </c>
      <c r="I593" s="1" t="s">
        <v>10486</v>
      </c>
      <c r="J593" s="1"/>
      <c r="K593" s="1" t="s">
        <v>22607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22612</v>
      </c>
      <c r="Q593" s="1" t="s">
        <v>23025</v>
      </c>
      <c r="R593" s="1" t="s">
        <v>13883</v>
      </c>
      <c r="S593" s="1" t="s">
        <v>591</v>
      </c>
      <c r="T593" s="1"/>
      <c r="U593" s="1"/>
      <c r="V593" s="1" t="s">
        <v>13893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5640</v>
      </c>
      <c r="G594" s="1" t="s">
        <v>7264</v>
      </c>
      <c r="H594" s="1" t="s">
        <v>8888</v>
      </c>
      <c r="I594" s="1" t="s">
        <v>10487</v>
      </c>
      <c r="J594" s="1"/>
      <c r="K594" s="1" t="s">
        <v>22607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22612</v>
      </c>
      <c r="Q594" s="1" t="s">
        <v>23026</v>
      </c>
      <c r="R594" s="1" t="s">
        <v>13883</v>
      </c>
      <c r="S594" s="1" t="s">
        <v>592</v>
      </c>
      <c r="T594" s="1"/>
      <c r="U594" s="1"/>
      <c r="V594" s="1" t="s">
        <v>13893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19738</v>
      </c>
      <c r="F595" s="1" t="s">
        <v>20561</v>
      </c>
      <c r="G595" s="1" t="s">
        <v>21368</v>
      </c>
      <c r="H595" s="1" t="s">
        <v>22169</v>
      </c>
      <c r="I595" s="1" t="s">
        <v>10488</v>
      </c>
      <c r="J595" s="1"/>
      <c r="K595" s="1" t="s">
        <v>22607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22612</v>
      </c>
      <c r="Q595" s="1" t="s">
        <v>23027</v>
      </c>
      <c r="R595" s="1" t="s">
        <v>13883</v>
      </c>
      <c r="S595" s="1" t="s">
        <v>593</v>
      </c>
      <c r="T595" s="1"/>
      <c r="U595" s="1"/>
      <c r="V595" s="1" t="s">
        <v>13893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3980</v>
      </c>
      <c r="G596" s="1" t="s">
        <v>7266</v>
      </c>
      <c r="H596" s="1" t="s">
        <v>8890</v>
      </c>
      <c r="I596" s="1" t="s">
        <v>10489</v>
      </c>
      <c r="J596" s="1"/>
      <c r="K596" s="1" t="s">
        <v>22607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22612</v>
      </c>
      <c r="Q596" s="1" t="s">
        <v>23028</v>
      </c>
      <c r="R596" s="1" t="s">
        <v>13883</v>
      </c>
      <c r="S596" s="1" t="s">
        <v>594</v>
      </c>
      <c r="T596" s="1"/>
      <c r="U596" s="1"/>
      <c r="V596" s="1" t="s">
        <v>13893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7267</v>
      </c>
      <c r="H597" s="1" t="s">
        <v>8891</v>
      </c>
      <c r="I597" s="1" t="s">
        <v>10490</v>
      </c>
      <c r="J597" s="1"/>
      <c r="K597" s="1" t="s">
        <v>22607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22612</v>
      </c>
      <c r="Q597" s="1" t="s">
        <v>23029</v>
      </c>
      <c r="R597" s="1" t="s">
        <v>13883</v>
      </c>
      <c r="S597" s="1" t="s">
        <v>595</v>
      </c>
      <c r="T597" s="1"/>
      <c r="U597" s="1"/>
      <c r="V597" s="1" t="s">
        <v>13893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19739</v>
      </c>
      <c r="F598" s="1" t="s">
        <v>20562</v>
      </c>
      <c r="G598" s="1" t="s">
        <v>21369</v>
      </c>
      <c r="H598" s="1" t="s">
        <v>22170</v>
      </c>
      <c r="I598" s="1" t="s">
        <v>10491</v>
      </c>
      <c r="J598" s="1"/>
      <c r="K598" s="1" t="s">
        <v>22607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22612</v>
      </c>
      <c r="Q598" s="1" t="s">
        <v>23030</v>
      </c>
      <c r="R598" s="1" t="s">
        <v>13883</v>
      </c>
      <c r="S598" s="1" t="s">
        <v>596</v>
      </c>
      <c r="T598" s="1"/>
      <c r="U598" s="1"/>
      <c r="V598" s="1" t="s">
        <v>13893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5643</v>
      </c>
      <c r="G599" s="1" t="s">
        <v>7269</v>
      </c>
      <c r="H599" s="1" t="s">
        <v>8893</v>
      </c>
      <c r="I599" s="1" t="s">
        <v>10492</v>
      </c>
      <c r="J599" s="1"/>
      <c r="K599" s="1" t="s">
        <v>22607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22612</v>
      </c>
      <c r="Q599" s="1" t="s">
        <v>23031</v>
      </c>
      <c r="R599" s="1" t="s">
        <v>13883</v>
      </c>
      <c r="S599" s="1" t="s">
        <v>597</v>
      </c>
      <c r="T599" s="1"/>
      <c r="U599" s="1"/>
      <c r="V599" s="1" t="s">
        <v>13893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19740</v>
      </c>
      <c r="F600" s="1" t="s">
        <v>20563</v>
      </c>
      <c r="G600" s="1" t="s">
        <v>21370</v>
      </c>
      <c r="H600" s="1" t="s">
        <v>22171</v>
      </c>
      <c r="I600" s="1" t="s">
        <v>10493</v>
      </c>
      <c r="J600" s="1"/>
      <c r="K600" s="1" t="s">
        <v>22607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22612</v>
      </c>
      <c r="Q600" s="1" t="s">
        <v>23032</v>
      </c>
      <c r="R600" s="1" t="s">
        <v>13883</v>
      </c>
      <c r="S600" s="1" t="s">
        <v>598</v>
      </c>
      <c r="T600" s="1"/>
      <c r="U600" s="1"/>
      <c r="V600" s="1" t="s">
        <v>13893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19741</v>
      </c>
      <c r="F601" s="1" t="s">
        <v>20564</v>
      </c>
      <c r="G601" s="1" t="s">
        <v>21371</v>
      </c>
      <c r="H601" s="1" t="s">
        <v>22172</v>
      </c>
      <c r="I601" s="1" t="s">
        <v>10494</v>
      </c>
      <c r="J601" s="1"/>
      <c r="K601" s="1" t="s">
        <v>22607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22612</v>
      </c>
      <c r="Q601" s="1" t="s">
        <v>23033</v>
      </c>
      <c r="R601" s="1" t="s">
        <v>13883</v>
      </c>
      <c r="S601" s="1" t="s">
        <v>599</v>
      </c>
      <c r="T601" s="1"/>
      <c r="U601" s="1"/>
      <c r="V601" s="1" t="s">
        <v>13893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19742</v>
      </c>
      <c r="F602" s="1" t="s">
        <v>20565</v>
      </c>
      <c r="G602" s="1" t="s">
        <v>21372</v>
      </c>
      <c r="H602" s="1" t="s">
        <v>22154</v>
      </c>
      <c r="I602" s="1" t="s">
        <v>10495</v>
      </c>
      <c r="J602" s="1"/>
      <c r="K602" s="1" t="s">
        <v>22607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22612</v>
      </c>
      <c r="Q602" s="1" t="s">
        <v>22997</v>
      </c>
      <c r="R602" s="1" t="s">
        <v>13883</v>
      </c>
      <c r="S602" s="1" t="s">
        <v>600</v>
      </c>
      <c r="T602" s="1"/>
      <c r="U602" s="1"/>
      <c r="V602" s="1" t="s">
        <v>13893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19743</v>
      </c>
      <c r="F603" s="1" t="s">
        <v>20566</v>
      </c>
      <c r="G603" s="1" t="s">
        <v>21373</v>
      </c>
      <c r="H603" s="1" t="s">
        <v>22173</v>
      </c>
      <c r="I603" s="1" t="s">
        <v>10496</v>
      </c>
      <c r="J603" s="1"/>
      <c r="K603" s="1" t="s">
        <v>22607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22612</v>
      </c>
      <c r="Q603" s="1" t="s">
        <v>23034</v>
      </c>
      <c r="R603" s="1" t="s">
        <v>13883</v>
      </c>
      <c r="S603" s="1" t="s">
        <v>601</v>
      </c>
      <c r="T603" s="1"/>
      <c r="U603" s="1"/>
      <c r="V603" s="1" t="s">
        <v>13893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19744</v>
      </c>
      <c r="F604" s="1" t="s">
        <v>20567</v>
      </c>
      <c r="G604" s="1" t="s">
        <v>21374</v>
      </c>
      <c r="H604" s="1" t="s">
        <v>22174</v>
      </c>
      <c r="I604" s="1" t="s">
        <v>10497</v>
      </c>
      <c r="J604" s="1"/>
      <c r="K604" s="1" t="s">
        <v>22607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22612</v>
      </c>
      <c r="Q604" s="1" t="s">
        <v>23035</v>
      </c>
      <c r="R604" s="1" t="s">
        <v>13883</v>
      </c>
      <c r="S604" s="1" t="s">
        <v>602</v>
      </c>
      <c r="T604" s="1"/>
      <c r="U604" s="1"/>
      <c r="V604" s="1" t="s">
        <v>13893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19745</v>
      </c>
      <c r="F605" s="1" t="s">
        <v>20568</v>
      </c>
      <c r="G605" s="1" t="s">
        <v>21375</v>
      </c>
      <c r="H605" s="1" t="s">
        <v>22175</v>
      </c>
      <c r="I605" s="1" t="s">
        <v>10498</v>
      </c>
      <c r="J605" s="1"/>
      <c r="K605" s="1" t="s">
        <v>22607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22612</v>
      </c>
      <c r="Q605" s="1" t="s">
        <v>23036</v>
      </c>
      <c r="R605" s="1" t="s">
        <v>13883</v>
      </c>
      <c r="S605" s="1" t="s">
        <v>603</v>
      </c>
      <c r="T605" s="1"/>
      <c r="U605" s="1"/>
      <c r="V605" s="1" t="s">
        <v>13893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14378</v>
      </c>
      <c r="F606" s="1" t="s">
        <v>15288</v>
      </c>
      <c r="G606" s="1" t="s">
        <v>16183</v>
      </c>
      <c r="H606" s="1" t="s">
        <v>17072</v>
      </c>
      <c r="I606" s="1" t="s">
        <v>10499</v>
      </c>
      <c r="J606" s="1"/>
      <c r="K606" s="1" t="s">
        <v>22607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22612</v>
      </c>
      <c r="Q606" s="1" t="s">
        <v>23037</v>
      </c>
      <c r="R606" s="1" t="s">
        <v>13883</v>
      </c>
      <c r="S606" s="1" t="s">
        <v>604</v>
      </c>
      <c r="T606" s="1"/>
      <c r="U606" s="1"/>
      <c r="V606" s="1" t="s">
        <v>13893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19746</v>
      </c>
      <c r="F607" s="1" t="s">
        <v>20569</v>
      </c>
      <c r="G607" s="1" t="s">
        <v>21376</v>
      </c>
      <c r="H607" s="1" t="s">
        <v>22176</v>
      </c>
      <c r="I607" s="1" t="s">
        <v>10500</v>
      </c>
      <c r="J607" s="1"/>
      <c r="K607" s="1" t="s">
        <v>22607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22612</v>
      </c>
      <c r="Q607" s="1" t="s">
        <v>23038</v>
      </c>
      <c r="R607" s="1" t="s">
        <v>13883</v>
      </c>
      <c r="S607" s="1" t="s">
        <v>605</v>
      </c>
      <c r="T607" s="1"/>
      <c r="U607" s="1"/>
      <c r="V607" s="1" t="s">
        <v>13893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19747</v>
      </c>
      <c r="F608" s="1" t="s">
        <v>20570</v>
      </c>
      <c r="G608" s="1" t="s">
        <v>21377</v>
      </c>
      <c r="H608" s="1" t="s">
        <v>22177</v>
      </c>
      <c r="I608" s="1" t="s">
        <v>10501</v>
      </c>
      <c r="J608" s="1"/>
      <c r="K608" s="1" t="s">
        <v>22607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22612</v>
      </c>
      <c r="Q608" s="1" t="s">
        <v>23039</v>
      </c>
      <c r="R608" s="1" t="s">
        <v>13883</v>
      </c>
      <c r="S608" s="1" t="s">
        <v>606</v>
      </c>
      <c r="T608" s="1"/>
      <c r="U608" s="1"/>
      <c r="V608" s="1" t="s">
        <v>13893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5653</v>
      </c>
      <c r="G609" s="1" t="s">
        <v>7279</v>
      </c>
      <c r="H609" s="1" t="s">
        <v>8902</v>
      </c>
      <c r="I609" s="1" t="s">
        <v>10502</v>
      </c>
      <c r="J609" s="1"/>
      <c r="K609" s="1" t="s">
        <v>22607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22612</v>
      </c>
      <c r="Q609" s="1" t="s">
        <v>23040</v>
      </c>
      <c r="R609" s="1" t="s">
        <v>13883</v>
      </c>
      <c r="S609" s="1" t="s">
        <v>607</v>
      </c>
      <c r="T609" s="1"/>
      <c r="U609" s="1"/>
      <c r="V609" s="1" t="s">
        <v>13893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5654</v>
      </c>
      <c r="G610" s="1" t="s">
        <v>7280</v>
      </c>
      <c r="H610" s="1" t="s">
        <v>8903</v>
      </c>
      <c r="I610" s="1" t="s">
        <v>10503</v>
      </c>
      <c r="J610" s="1"/>
      <c r="K610" s="1" t="s">
        <v>22607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22612</v>
      </c>
      <c r="Q610" s="1" t="s">
        <v>23041</v>
      </c>
      <c r="R610" s="1" t="s">
        <v>13883</v>
      </c>
      <c r="S610" s="1" t="s">
        <v>608</v>
      </c>
      <c r="T610" s="1"/>
      <c r="U610" s="1"/>
      <c r="V610" s="1" t="s">
        <v>13893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19748</v>
      </c>
      <c r="F611" s="1" t="s">
        <v>20571</v>
      </c>
      <c r="G611" s="1" t="s">
        <v>21378</v>
      </c>
      <c r="H611" s="1" t="s">
        <v>22164</v>
      </c>
      <c r="I611" s="1" t="s">
        <v>10504</v>
      </c>
      <c r="J611" s="1"/>
      <c r="K611" s="1" t="s">
        <v>22607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22612</v>
      </c>
      <c r="Q611" s="1" t="s">
        <v>23021</v>
      </c>
      <c r="R611" s="1" t="s">
        <v>13883</v>
      </c>
      <c r="S611" s="1" t="s">
        <v>609</v>
      </c>
      <c r="T611" s="1"/>
      <c r="U611" s="1"/>
      <c r="V611" s="1" t="s">
        <v>13893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19749</v>
      </c>
      <c r="F612" s="1" t="s">
        <v>20572</v>
      </c>
      <c r="G612" s="1" t="s">
        <v>19749</v>
      </c>
      <c r="H612" s="1" t="s">
        <v>22178</v>
      </c>
      <c r="I612" s="1" t="s">
        <v>10505</v>
      </c>
      <c r="J612" s="1"/>
      <c r="K612" s="1" t="s">
        <v>22607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22612</v>
      </c>
      <c r="Q612" s="1" t="s">
        <v>23042</v>
      </c>
      <c r="R612" s="1" t="s">
        <v>13883</v>
      </c>
      <c r="S612" s="1" t="s">
        <v>610</v>
      </c>
      <c r="T612" s="1"/>
      <c r="U612" s="1"/>
      <c r="V612" s="1" t="s">
        <v>13893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19750</v>
      </c>
      <c r="F613" s="1" t="s">
        <v>20573</v>
      </c>
      <c r="G613" s="1" t="s">
        <v>21379</v>
      </c>
      <c r="H613" s="1" t="s">
        <v>22179</v>
      </c>
      <c r="I613" s="1" t="s">
        <v>10506</v>
      </c>
      <c r="J613" s="1"/>
      <c r="K613" s="1" t="s">
        <v>22607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22612</v>
      </c>
      <c r="Q613" s="1" t="s">
        <v>23043</v>
      </c>
      <c r="R613" s="1" t="s">
        <v>13883</v>
      </c>
      <c r="S613" s="1" t="s">
        <v>611</v>
      </c>
      <c r="T613" s="1"/>
      <c r="U613" s="1"/>
      <c r="V613" s="1" t="s">
        <v>13893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19751</v>
      </c>
      <c r="F614" s="1" t="s">
        <v>20574</v>
      </c>
      <c r="G614" s="1" t="s">
        <v>21380</v>
      </c>
      <c r="H614" s="1" t="s">
        <v>22180</v>
      </c>
      <c r="I614" s="1" t="s">
        <v>10507</v>
      </c>
      <c r="J614" s="1"/>
      <c r="K614" s="1" t="s">
        <v>22607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22612</v>
      </c>
      <c r="Q614" s="1" t="s">
        <v>23044</v>
      </c>
      <c r="R614" s="1" t="s">
        <v>13883</v>
      </c>
      <c r="S614" s="1" t="s">
        <v>612</v>
      </c>
      <c r="T614" s="1"/>
      <c r="U614" s="1"/>
      <c r="V614" s="1" t="s">
        <v>13893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7284</v>
      </c>
      <c r="H615" s="1" t="s">
        <v>8907</v>
      </c>
      <c r="I615" s="1" t="s">
        <v>10508</v>
      </c>
      <c r="J615" s="1"/>
      <c r="K615" s="1" t="s">
        <v>22607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22612</v>
      </c>
      <c r="Q615" s="1" t="s">
        <v>23045</v>
      </c>
      <c r="R615" s="1" t="s">
        <v>13883</v>
      </c>
      <c r="S615" s="1" t="s">
        <v>613</v>
      </c>
      <c r="T615" s="1"/>
      <c r="U615" s="1"/>
      <c r="V615" s="1" t="s">
        <v>13893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19752</v>
      </c>
      <c r="F616" s="1" t="s">
        <v>20575</v>
      </c>
      <c r="G616" s="1" t="s">
        <v>21381</v>
      </c>
      <c r="H616" s="1" t="s">
        <v>22181</v>
      </c>
      <c r="I616" s="1" t="s">
        <v>10509</v>
      </c>
      <c r="J616" s="1"/>
      <c r="K616" s="1" t="s">
        <v>22607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22612</v>
      </c>
      <c r="Q616" s="1" t="s">
        <v>23046</v>
      </c>
      <c r="R616" s="1" t="s">
        <v>13883</v>
      </c>
      <c r="S616" s="1" t="s">
        <v>614</v>
      </c>
      <c r="T616" s="1"/>
      <c r="U616" s="1"/>
      <c r="V616" s="1" t="s">
        <v>13893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7286</v>
      </c>
      <c r="H617" s="1" t="s">
        <v>8909</v>
      </c>
      <c r="I617" s="1" t="s">
        <v>10510</v>
      </c>
      <c r="J617" s="1"/>
      <c r="K617" s="1" t="s">
        <v>22607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22612</v>
      </c>
      <c r="Q617" s="1" t="s">
        <v>23047</v>
      </c>
      <c r="R617" s="1" t="s">
        <v>13883</v>
      </c>
      <c r="S617" s="1" t="s">
        <v>615</v>
      </c>
      <c r="T617" s="1"/>
      <c r="U617" s="1"/>
      <c r="V617" s="1" t="s">
        <v>13893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19753</v>
      </c>
      <c r="F618" s="1" t="s">
        <v>20576</v>
      </c>
      <c r="G618" s="1" t="s">
        <v>21382</v>
      </c>
      <c r="H618" s="1" t="s">
        <v>22182</v>
      </c>
      <c r="I618" s="1" t="s">
        <v>10511</v>
      </c>
      <c r="J618" s="1"/>
      <c r="K618" s="1" t="s">
        <v>22607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22612</v>
      </c>
      <c r="Q618" s="1" t="s">
        <v>23048</v>
      </c>
      <c r="R618" s="1" t="s">
        <v>13883</v>
      </c>
      <c r="S618" s="1" t="s">
        <v>616</v>
      </c>
      <c r="T618" s="1"/>
      <c r="U618" s="1"/>
      <c r="V618" s="1" t="s">
        <v>13893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14388</v>
      </c>
      <c r="F619" s="1" t="s">
        <v>14388</v>
      </c>
      <c r="G619" s="1" t="s">
        <v>16192</v>
      </c>
      <c r="H619" s="1" t="s">
        <v>17081</v>
      </c>
      <c r="I619" s="1" t="s">
        <v>10512</v>
      </c>
      <c r="J619" s="1"/>
      <c r="K619" s="1" t="s">
        <v>22607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22612</v>
      </c>
      <c r="Q619" s="1" t="s">
        <v>23049</v>
      </c>
      <c r="R619" s="1" t="s">
        <v>13883</v>
      </c>
      <c r="S619" s="1" t="s">
        <v>617</v>
      </c>
      <c r="T619" s="1"/>
      <c r="U619" s="1"/>
      <c r="V619" s="1" t="s">
        <v>13893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19754</v>
      </c>
      <c r="F620" s="1" t="s">
        <v>20577</v>
      </c>
      <c r="G620" s="1" t="s">
        <v>21383</v>
      </c>
      <c r="H620" s="1" t="s">
        <v>22183</v>
      </c>
      <c r="I620" s="1" t="s">
        <v>10513</v>
      </c>
      <c r="J620" s="1"/>
      <c r="K620" s="1" t="s">
        <v>22607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22612</v>
      </c>
      <c r="Q620" s="1" t="s">
        <v>23050</v>
      </c>
      <c r="R620" s="1" t="s">
        <v>13883</v>
      </c>
      <c r="S620" s="1" t="s">
        <v>618</v>
      </c>
      <c r="T620" s="1"/>
      <c r="U620" s="1"/>
      <c r="V620" s="1" t="s">
        <v>13893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4005</v>
      </c>
      <c r="G621" s="1" t="s">
        <v>7290</v>
      </c>
      <c r="H621" s="1" t="s">
        <v>8913</v>
      </c>
      <c r="I621" s="1" t="s">
        <v>10514</v>
      </c>
      <c r="J621" s="1"/>
      <c r="K621" s="1" t="s">
        <v>22607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22612</v>
      </c>
      <c r="Q621" s="1" t="s">
        <v>23051</v>
      </c>
      <c r="R621" s="1" t="s">
        <v>13883</v>
      </c>
      <c r="S621" s="1" t="s">
        <v>619</v>
      </c>
      <c r="T621" s="1"/>
      <c r="U621" s="1"/>
      <c r="V621" s="1" t="s">
        <v>13893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5664</v>
      </c>
      <c r="G622" s="1" t="s">
        <v>7291</v>
      </c>
      <c r="H622" s="1" t="s">
        <v>8914</v>
      </c>
      <c r="I622" s="1" t="s">
        <v>10515</v>
      </c>
      <c r="J622" s="1"/>
      <c r="K622" s="1" t="s">
        <v>22607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22612</v>
      </c>
      <c r="Q622" s="1" t="s">
        <v>23052</v>
      </c>
      <c r="R622" s="1" t="s">
        <v>13883</v>
      </c>
      <c r="S622" s="1" t="s">
        <v>620</v>
      </c>
      <c r="T622" s="1"/>
      <c r="U622" s="1"/>
      <c r="V622" s="1" t="s">
        <v>13893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5665</v>
      </c>
      <c r="G623" s="1" t="s">
        <v>7292</v>
      </c>
      <c r="H623" s="1" t="s">
        <v>8915</v>
      </c>
      <c r="I623" s="1" t="s">
        <v>10516</v>
      </c>
      <c r="J623" s="1"/>
      <c r="K623" s="1" t="s">
        <v>22607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22612</v>
      </c>
      <c r="Q623" s="1" t="s">
        <v>23053</v>
      </c>
      <c r="R623" s="1" t="s">
        <v>13883</v>
      </c>
      <c r="S623" s="1" t="s">
        <v>621</v>
      </c>
      <c r="T623" s="1"/>
      <c r="U623" s="1"/>
      <c r="V623" s="1" t="s">
        <v>13893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19755</v>
      </c>
      <c r="F624" s="1" t="s">
        <v>20578</v>
      </c>
      <c r="G624" s="1" t="s">
        <v>21384</v>
      </c>
      <c r="H624" s="1" t="s">
        <v>22184</v>
      </c>
      <c r="I624" s="1" t="s">
        <v>10517</v>
      </c>
      <c r="J624" s="1"/>
      <c r="K624" s="1" t="s">
        <v>22607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22612</v>
      </c>
      <c r="Q624" s="1" t="s">
        <v>23054</v>
      </c>
      <c r="R624" s="1" t="s">
        <v>13883</v>
      </c>
      <c r="S624" s="1" t="s">
        <v>622</v>
      </c>
      <c r="T624" s="1"/>
      <c r="U624" s="1"/>
      <c r="V624" s="1" t="s">
        <v>13893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19756</v>
      </c>
      <c r="F625" s="1" t="s">
        <v>20579</v>
      </c>
      <c r="G625" s="1" t="s">
        <v>21385</v>
      </c>
      <c r="H625" s="1" t="s">
        <v>21385</v>
      </c>
      <c r="I625" s="1" t="s">
        <v>10518</v>
      </c>
      <c r="J625" s="1"/>
      <c r="K625" s="1" t="s">
        <v>22607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22612</v>
      </c>
      <c r="Q625" s="1" t="s">
        <v>23055</v>
      </c>
      <c r="R625" s="1" t="s">
        <v>13883</v>
      </c>
      <c r="S625" s="1" t="s">
        <v>623</v>
      </c>
      <c r="T625" s="1"/>
      <c r="U625" s="1"/>
      <c r="V625" s="1" t="s">
        <v>13893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14395</v>
      </c>
      <c r="F626" s="1" t="s">
        <v>15303</v>
      </c>
      <c r="G626" s="1" t="s">
        <v>16199</v>
      </c>
      <c r="H626" s="1" t="s">
        <v>17087</v>
      </c>
      <c r="I626" s="1" t="s">
        <v>10519</v>
      </c>
      <c r="J626" s="1"/>
      <c r="K626" s="1" t="s">
        <v>22607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22612</v>
      </c>
      <c r="Q626" s="1" t="s">
        <v>23056</v>
      </c>
      <c r="R626" s="1" t="s">
        <v>13883</v>
      </c>
      <c r="S626" s="1" t="s">
        <v>624</v>
      </c>
      <c r="T626" s="1"/>
      <c r="U626" s="1"/>
      <c r="V626" s="1" t="s">
        <v>13893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19757</v>
      </c>
      <c r="F627" s="1" t="s">
        <v>20580</v>
      </c>
      <c r="G627" s="1" t="s">
        <v>21386</v>
      </c>
      <c r="H627" s="1" t="s">
        <v>22185</v>
      </c>
      <c r="I627" s="1" t="s">
        <v>10520</v>
      </c>
      <c r="J627" s="1"/>
      <c r="K627" s="1" t="s">
        <v>22607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22612</v>
      </c>
      <c r="Q627" s="1" t="s">
        <v>23057</v>
      </c>
      <c r="R627" s="1" t="s">
        <v>13883</v>
      </c>
      <c r="S627" s="1" t="s">
        <v>625</v>
      </c>
      <c r="T627" s="1"/>
      <c r="U627" s="1"/>
      <c r="V627" s="1" t="s">
        <v>13893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19758</v>
      </c>
      <c r="F628" s="1" t="s">
        <v>20581</v>
      </c>
      <c r="G628" s="1" t="s">
        <v>21387</v>
      </c>
      <c r="H628" s="1" t="s">
        <v>22186</v>
      </c>
      <c r="I628" s="1" t="s">
        <v>10521</v>
      </c>
      <c r="J628" s="1"/>
      <c r="K628" s="1" t="s">
        <v>22607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22612</v>
      </c>
      <c r="Q628" s="1" t="s">
        <v>23058</v>
      </c>
      <c r="R628" s="1" t="s">
        <v>13883</v>
      </c>
      <c r="S628" s="1" t="s">
        <v>626</v>
      </c>
      <c r="T628" s="1"/>
      <c r="U628" s="1"/>
      <c r="V628" s="1" t="s">
        <v>13893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5671</v>
      </c>
      <c r="G629" s="1" t="s">
        <v>7298</v>
      </c>
      <c r="H629" s="1" t="s">
        <v>8920</v>
      </c>
      <c r="I629" s="1" t="s">
        <v>10522</v>
      </c>
      <c r="J629" s="1"/>
      <c r="K629" s="1" t="s">
        <v>22607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22612</v>
      </c>
      <c r="Q629" s="1" t="s">
        <v>23059</v>
      </c>
      <c r="R629" s="1" t="s">
        <v>13883</v>
      </c>
      <c r="S629" s="1" t="s">
        <v>627</v>
      </c>
      <c r="T629" s="1"/>
      <c r="U629" s="1"/>
      <c r="V629" s="1" t="s">
        <v>13893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5672</v>
      </c>
      <c r="G630" s="1" t="s">
        <v>7299</v>
      </c>
      <c r="H630" s="1" t="s">
        <v>8921</v>
      </c>
      <c r="I630" s="1" t="s">
        <v>10523</v>
      </c>
      <c r="J630" s="1"/>
      <c r="K630" s="1" t="s">
        <v>22607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22612</v>
      </c>
      <c r="Q630" s="1" t="s">
        <v>23060</v>
      </c>
      <c r="R630" s="1" t="s">
        <v>13883</v>
      </c>
      <c r="S630" s="1" t="s">
        <v>628</v>
      </c>
      <c r="T630" s="1"/>
      <c r="U630" s="1"/>
      <c r="V630" s="1" t="s">
        <v>13893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14400</v>
      </c>
      <c r="F631" s="1" t="s">
        <v>15308</v>
      </c>
      <c r="G631" s="1" t="s">
        <v>16204</v>
      </c>
      <c r="H631" s="1" t="s">
        <v>17092</v>
      </c>
      <c r="I631" s="1" t="s">
        <v>10524</v>
      </c>
      <c r="J631" s="1"/>
      <c r="K631" s="1" t="s">
        <v>22607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22612</v>
      </c>
      <c r="Q631" s="1" t="s">
        <v>23061</v>
      </c>
      <c r="R631" s="1" t="s">
        <v>13883</v>
      </c>
      <c r="S631" s="1" t="s">
        <v>629</v>
      </c>
      <c r="T631" s="1"/>
      <c r="U631" s="1"/>
      <c r="V631" s="1" t="s">
        <v>13893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19759</v>
      </c>
      <c r="F632" s="1" t="s">
        <v>20582</v>
      </c>
      <c r="G632" s="1" t="s">
        <v>21388</v>
      </c>
      <c r="H632" s="1" t="s">
        <v>22187</v>
      </c>
      <c r="I632" s="1" t="s">
        <v>10525</v>
      </c>
      <c r="J632" s="1"/>
      <c r="K632" s="1" t="s">
        <v>22607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22612</v>
      </c>
      <c r="Q632" s="1" t="s">
        <v>23062</v>
      </c>
      <c r="R632" s="1" t="s">
        <v>13883</v>
      </c>
      <c r="S632" s="1" t="s">
        <v>630</v>
      </c>
      <c r="T632" s="1"/>
      <c r="U632" s="1"/>
      <c r="V632" s="1" t="s">
        <v>13893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4017</v>
      </c>
      <c r="G633" s="1" t="s">
        <v>7302</v>
      </c>
      <c r="H633" s="1" t="s">
        <v>8924</v>
      </c>
      <c r="I633" s="1" t="s">
        <v>10526</v>
      </c>
      <c r="J633" s="1"/>
      <c r="K633" s="1" t="s">
        <v>22607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22612</v>
      </c>
      <c r="Q633" s="1" t="s">
        <v>23063</v>
      </c>
      <c r="R633" s="1" t="s">
        <v>13883</v>
      </c>
      <c r="S633" s="1" t="s">
        <v>631</v>
      </c>
      <c r="T633" s="1"/>
      <c r="U633" s="1"/>
      <c r="V633" s="1" t="s">
        <v>13893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19760</v>
      </c>
      <c r="F634" s="1" t="s">
        <v>20583</v>
      </c>
      <c r="G634" s="1" t="s">
        <v>21389</v>
      </c>
      <c r="H634" s="1" t="s">
        <v>22188</v>
      </c>
      <c r="I634" s="1" t="s">
        <v>10527</v>
      </c>
      <c r="J634" s="1"/>
      <c r="K634" s="1" t="s">
        <v>22607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22612</v>
      </c>
      <c r="Q634" s="1" t="s">
        <v>23064</v>
      </c>
      <c r="R634" s="1" t="s">
        <v>13883</v>
      </c>
      <c r="S634" s="1" t="s">
        <v>632</v>
      </c>
      <c r="T634" s="1"/>
      <c r="U634" s="1"/>
      <c r="V634" s="1" t="s">
        <v>13893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14402</v>
      </c>
      <c r="F635" s="1" t="s">
        <v>15310</v>
      </c>
      <c r="G635" s="1" t="s">
        <v>16206</v>
      </c>
      <c r="H635" s="1" t="s">
        <v>17094</v>
      </c>
      <c r="I635" s="1" t="s">
        <v>10528</v>
      </c>
      <c r="J635" s="1"/>
      <c r="K635" s="1" t="s">
        <v>22607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22612</v>
      </c>
      <c r="Q635" s="1" t="s">
        <v>23065</v>
      </c>
      <c r="R635" s="1" t="s">
        <v>13883</v>
      </c>
      <c r="S635" s="1" t="s">
        <v>633</v>
      </c>
      <c r="T635" s="1"/>
      <c r="U635" s="1"/>
      <c r="V635" s="1" t="s">
        <v>13893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19761</v>
      </c>
      <c r="F636" s="1" t="s">
        <v>20584</v>
      </c>
      <c r="G636" s="1" t="s">
        <v>21390</v>
      </c>
      <c r="H636" s="1" t="s">
        <v>22189</v>
      </c>
      <c r="I636" s="1" t="s">
        <v>10529</v>
      </c>
      <c r="J636" s="1"/>
      <c r="K636" s="1" t="s">
        <v>22607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22612</v>
      </c>
      <c r="Q636" s="1" t="s">
        <v>23066</v>
      </c>
      <c r="R636" s="1" t="s">
        <v>13883</v>
      </c>
      <c r="S636" s="1" t="s">
        <v>634</v>
      </c>
      <c r="T636" s="1"/>
      <c r="U636" s="1"/>
      <c r="V636" s="1" t="s">
        <v>13893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14403</v>
      </c>
      <c r="F637" s="1" t="s">
        <v>15311</v>
      </c>
      <c r="G637" s="1" t="s">
        <v>16207</v>
      </c>
      <c r="H637" s="1" t="s">
        <v>17092</v>
      </c>
      <c r="I637" s="1" t="s">
        <v>10530</v>
      </c>
      <c r="J637" s="1"/>
      <c r="K637" s="1" t="s">
        <v>22607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22612</v>
      </c>
      <c r="Q637" s="1" t="s">
        <v>23061</v>
      </c>
      <c r="R637" s="1" t="s">
        <v>13883</v>
      </c>
      <c r="S637" s="1" t="s">
        <v>635</v>
      </c>
      <c r="T637" s="1"/>
      <c r="U637" s="1"/>
      <c r="V637" s="1" t="s">
        <v>13893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19762</v>
      </c>
      <c r="F638" s="1" t="s">
        <v>20585</v>
      </c>
      <c r="G638" s="1" t="s">
        <v>21391</v>
      </c>
      <c r="H638" s="1" t="s">
        <v>22190</v>
      </c>
      <c r="I638" s="1" t="s">
        <v>10531</v>
      </c>
      <c r="J638" s="1"/>
      <c r="K638" s="1" t="s">
        <v>22607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22612</v>
      </c>
      <c r="Q638" s="1" t="s">
        <v>23067</v>
      </c>
      <c r="R638" s="1" t="s">
        <v>13883</v>
      </c>
      <c r="S638" s="1" t="s">
        <v>636</v>
      </c>
      <c r="T638" s="1"/>
      <c r="U638" s="1"/>
      <c r="V638" s="1" t="s">
        <v>13893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5680</v>
      </c>
      <c r="G639" s="1" t="s">
        <v>7308</v>
      </c>
      <c r="H639" s="1" t="s">
        <v>8929</v>
      </c>
      <c r="I639" s="1" t="s">
        <v>10532</v>
      </c>
      <c r="J639" s="1"/>
      <c r="K639" s="1" t="s">
        <v>22607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22612</v>
      </c>
      <c r="Q639" s="1" t="s">
        <v>23068</v>
      </c>
      <c r="R639" s="1" t="s">
        <v>13883</v>
      </c>
      <c r="S639" s="1" t="s">
        <v>637</v>
      </c>
      <c r="T639" s="1"/>
      <c r="U639" s="1"/>
      <c r="V639" s="1" t="s">
        <v>13893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19763</v>
      </c>
      <c r="F640" s="1" t="s">
        <v>20586</v>
      </c>
      <c r="G640" s="1" t="s">
        <v>21392</v>
      </c>
      <c r="H640" s="1" t="s">
        <v>22191</v>
      </c>
      <c r="I640" s="1" t="s">
        <v>10533</v>
      </c>
      <c r="J640" s="1"/>
      <c r="K640" s="1" t="s">
        <v>22607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22612</v>
      </c>
      <c r="Q640" s="1" t="s">
        <v>23069</v>
      </c>
      <c r="R640" s="1" t="s">
        <v>13883</v>
      </c>
      <c r="S640" s="1" t="s">
        <v>638</v>
      </c>
      <c r="T640" s="1"/>
      <c r="U640" s="1"/>
      <c r="V640" s="1" t="s">
        <v>13893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19764</v>
      </c>
      <c r="F641" s="1" t="s">
        <v>20587</v>
      </c>
      <c r="G641" s="1" t="s">
        <v>21393</v>
      </c>
      <c r="H641" s="1" t="s">
        <v>22192</v>
      </c>
      <c r="I641" s="1" t="s">
        <v>10534</v>
      </c>
      <c r="J641" s="1"/>
      <c r="K641" s="1" t="s">
        <v>22607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22612</v>
      </c>
      <c r="Q641" s="1" t="s">
        <v>23070</v>
      </c>
      <c r="R641" s="1" t="s">
        <v>13883</v>
      </c>
      <c r="S641" s="1" t="s">
        <v>639</v>
      </c>
      <c r="T641" s="1"/>
      <c r="U641" s="1"/>
      <c r="V641" s="1" t="s">
        <v>13893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19765</v>
      </c>
      <c r="F642" s="1" t="s">
        <v>19765</v>
      </c>
      <c r="G642" s="1" t="s">
        <v>21394</v>
      </c>
      <c r="H642" s="1" t="s">
        <v>22193</v>
      </c>
      <c r="I642" s="1" t="s">
        <v>10535</v>
      </c>
      <c r="J642" s="1"/>
      <c r="K642" s="1" t="s">
        <v>22607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22612</v>
      </c>
      <c r="Q642" s="1" t="s">
        <v>23071</v>
      </c>
      <c r="R642" s="1" t="s">
        <v>13883</v>
      </c>
      <c r="S642" s="1" t="s">
        <v>640</v>
      </c>
      <c r="T642" s="1"/>
      <c r="U642" s="1"/>
      <c r="V642" s="1" t="s">
        <v>13893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14406</v>
      </c>
      <c r="F643" s="1" t="s">
        <v>15313</v>
      </c>
      <c r="G643" s="1" t="s">
        <v>16210</v>
      </c>
      <c r="H643" s="1" t="s">
        <v>17097</v>
      </c>
      <c r="I643" s="1" t="s">
        <v>10536</v>
      </c>
      <c r="J643" s="1"/>
      <c r="K643" s="1" t="s">
        <v>22607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22612</v>
      </c>
      <c r="Q643" s="1" t="s">
        <v>23072</v>
      </c>
      <c r="R643" s="1" t="s">
        <v>13883</v>
      </c>
      <c r="S643" s="1" t="s">
        <v>641</v>
      </c>
      <c r="T643" s="1"/>
      <c r="U643" s="1"/>
      <c r="V643" s="1" t="s">
        <v>13893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19766</v>
      </c>
      <c r="F644" s="1" t="s">
        <v>20588</v>
      </c>
      <c r="G644" s="1" t="s">
        <v>21395</v>
      </c>
      <c r="H644" s="1" t="s">
        <v>22194</v>
      </c>
      <c r="I644" s="1" t="s">
        <v>10537</v>
      </c>
      <c r="J644" s="1"/>
      <c r="K644" s="1" t="s">
        <v>22607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22613</v>
      </c>
      <c r="Q644" s="1" t="s">
        <v>22613</v>
      </c>
      <c r="R644" s="1" t="s">
        <v>13883</v>
      </c>
      <c r="S644" s="1" t="s">
        <v>642</v>
      </c>
      <c r="T644" s="1"/>
      <c r="U644" s="1" t="s">
        <v>23621</v>
      </c>
      <c r="V644" s="1" t="s">
        <v>13893</v>
      </c>
      <c r="W644" s="1" t="s">
        <v>642</v>
      </c>
      <c r="X644" s="1"/>
      <c r="Y644" t="s">
        <v>23642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19767</v>
      </c>
      <c r="F645" s="1" t="s">
        <v>20589</v>
      </c>
      <c r="G645" s="1" t="s">
        <v>21396</v>
      </c>
      <c r="H645" s="1" t="s">
        <v>22195</v>
      </c>
      <c r="I645" s="1" t="s">
        <v>10538</v>
      </c>
      <c r="J645" s="1"/>
      <c r="K645" s="1" t="s">
        <v>22607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22613</v>
      </c>
      <c r="Q645" s="1" t="s">
        <v>22613</v>
      </c>
      <c r="R645" s="1" t="s">
        <v>13883</v>
      </c>
      <c r="S645" s="1" t="s">
        <v>643</v>
      </c>
      <c r="T645" s="1"/>
      <c r="U645" s="1"/>
      <c r="V645" s="1" t="s">
        <v>13893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19768</v>
      </c>
      <c r="F646" s="1" t="s">
        <v>20590</v>
      </c>
      <c r="G646" s="1" t="s">
        <v>21397</v>
      </c>
      <c r="H646" s="1" t="s">
        <v>22196</v>
      </c>
      <c r="I646" s="1" t="s">
        <v>10539</v>
      </c>
      <c r="J646" s="1"/>
      <c r="K646" s="1" t="s">
        <v>22607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22613</v>
      </c>
      <c r="Q646" s="1" t="s">
        <v>22613</v>
      </c>
      <c r="R646" s="1" t="s">
        <v>13883</v>
      </c>
      <c r="S646" s="1" t="s">
        <v>644</v>
      </c>
      <c r="T646" s="1"/>
      <c r="U646" s="1"/>
      <c r="V646" s="1" t="s">
        <v>13893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19769</v>
      </c>
      <c r="F647" s="1" t="s">
        <v>20591</v>
      </c>
      <c r="G647" s="1" t="s">
        <v>21398</v>
      </c>
      <c r="H647" s="1" t="s">
        <v>22197</v>
      </c>
      <c r="I647" s="1" t="s">
        <v>10540</v>
      </c>
      <c r="J647" s="1"/>
      <c r="K647" s="1" t="s">
        <v>22607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22613</v>
      </c>
      <c r="Q647" s="1" t="s">
        <v>22613</v>
      </c>
      <c r="R647" s="1" t="s">
        <v>13883</v>
      </c>
      <c r="S647" s="1" t="s">
        <v>645</v>
      </c>
      <c r="T647" s="1"/>
      <c r="U647" s="1"/>
      <c r="V647" s="1" t="s">
        <v>13893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14409</v>
      </c>
      <c r="F648" s="1" t="s">
        <v>15316</v>
      </c>
      <c r="G648" s="1" t="s">
        <v>16213</v>
      </c>
      <c r="H648" s="1" t="s">
        <v>17100</v>
      </c>
      <c r="I648" s="1" t="s">
        <v>10541</v>
      </c>
      <c r="J648" s="1"/>
      <c r="K648" s="1" t="s">
        <v>22607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22614</v>
      </c>
      <c r="Q648" s="1" t="s">
        <v>23073</v>
      </c>
      <c r="R648" s="1" t="s">
        <v>13883</v>
      </c>
      <c r="S648" s="1" t="s">
        <v>646</v>
      </c>
      <c r="T648" s="1" t="s">
        <v>23607</v>
      </c>
      <c r="U648" s="1"/>
      <c r="V648" s="1" t="s">
        <v>13893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19770</v>
      </c>
      <c r="F649" s="1" t="s">
        <v>20592</v>
      </c>
      <c r="G649" s="1" t="s">
        <v>21399</v>
      </c>
      <c r="H649" s="1" t="s">
        <v>22198</v>
      </c>
      <c r="I649" s="1" t="s">
        <v>10542</v>
      </c>
      <c r="J649" s="1"/>
      <c r="K649" s="1" t="s">
        <v>22607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22614</v>
      </c>
      <c r="Q649" s="1" t="s">
        <v>23074</v>
      </c>
      <c r="R649" s="1" t="s">
        <v>13883</v>
      </c>
      <c r="S649" s="1" t="s">
        <v>647</v>
      </c>
      <c r="T649" s="1"/>
      <c r="U649" s="1"/>
      <c r="V649" s="1" t="s">
        <v>13893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5690</v>
      </c>
      <c r="G650" s="1" t="s">
        <v>7319</v>
      </c>
      <c r="H650" s="1" t="s">
        <v>8940</v>
      </c>
      <c r="I650" s="1" t="s">
        <v>10543</v>
      </c>
      <c r="J650" s="1"/>
      <c r="K650" s="1" t="s">
        <v>22607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22614</v>
      </c>
      <c r="Q650" s="1" t="s">
        <v>23075</v>
      </c>
      <c r="R650" s="1" t="s">
        <v>13883</v>
      </c>
      <c r="S650" s="1" t="s">
        <v>648</v>
      </c>
      <c r="T650" s="1"/>
      <c r="U650" s="1"/>
      <c r="V650" s="1" t="s">
        <v>13893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14412</v>
      </c>
      <c r="F651" s="1" t="s">
        <v>15319</v>
      </c>
      <c r="G651" s="1" t="s">
        <v>16216</v>
      </c>
      <c r="H651" s="1" t="s">
        <v>17103</v>
      </c>
      <c r="I651" s="1" t="s">
        <v>10544</v>
      </c>
      <c r="J651" s="1"/>
      <c r="K651" s="1" t="s">
        <v>22607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22614</v>
      </c>
      <c r="Q651" s="1" t="s">
        <v>23076</v>
      </c>
      <c r="R651" s="1" t="s">
        <v>13883</v>
      </c>
      <c r="S651" s="1" t="s">
        <v>649</v>
      </c>
      <c r="T651" s="1"/>
      <c r="U651" s="1"/>
      <c r="V651" s="1" t="s">
        <v>13893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5692</v>
      </c>
      <c r="G652" s="1" t="s">
        <v>7321</v>
      </c>
      <c r="H652" s="1" t="s">
        <v>8942</v>
      </c>
      <c r="I652" s="1" t="s">
        <v>10545</v>
      </c>
      <c r="J652" s="1"/>
      <c r="K652" s="1" t="s">
        <v>22607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22614</v>
      </c>
      <c r="Q652" s="1" t="s">
        <v>23077</v>
      </c>
      <c r="R652" s="1" t="s">
        <v>13883</v>
      </c>
      <c r="S652" s="1" t="s">
        <v>650</v>
      </c>
      <c r="T652" s="1"/>
      <c r="U652" s="1"/>
      <c r="V652" s="1" t="s">
        <v>13893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19771</v>
      </c>
      <c r="F653" s="1" t="s">
        <v>20593</v>
      </c>
      <c r="G653" s="1" t="s">
        <v>21400</v>
      </c>
      <c r="H653" s="1" t="s">
        <v>22199</v>
      </c>
      <c r="I653" s="1" t="s">
        <v>10546</v>
      </c>
      <c r="J653" s="1"/>
      <c r="K653" s="1" t="s">
        <v>22607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22614</v>
      </c>
      <c r="Q653" s="1" t="s">
        <v>23078</v>
      </c>
      <c r="R653" s="1" t="s">
        <v>13883</v>
      </c>
      <c r="S653" s="1" t="s">
        <v>651</v>
      </c>
      <c r="T653" s="1"/>
      <c r="U653" s="1"/>
      <c r="V653" s="1" t="s">
        <v>13893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19772</v>
      </c>
      <c r="F654" s="1" t="s">
        <v>20594</v>
      </c>
      <c r="G654" s="1" t="s">
        <v>21401</v>
      </c>
      <c r="H654" s="1" t="s">
        <v>22200</v>
      </c>
      <c r="I654" s="1" t="s">
        <v>10547</v>
      </c>
      <c r="J654" s="1"/>
      <c r="K654" s="1" t="s">
        <v>22607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22614</v>
      </c>
      <c r="Q654" s="1" t="s">
        <v>23079</v>
      </c>
      <c r="R654" s="1" t="s">
        <v>13883</v>
      </c>
      <c r="S654" s="1" t="s">
        <v>652</v>
      </c>
      <c r="T654" s="1"/>
      <c r="U654" s="1"/>
      <c r="V654" s="1" t="s">
        <v>13893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19773</v>
      </c>
      <c r="F655" s="1" t="s">
        <v>20595</v>
      </c>
      <c r="G655" s="1" t="s">
        <v>21402</v>
      </c>
      <c r="H655" s="1" t="s">
        <v>22201</v>
      </c>
      <c r="I655" s="1" t="s">
        <v>10548</v>
      </c>
      <c r="J655" s="1"/>
      <c r="K655" s="1" t="s">
        <v>22607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22614</v>
      </c>
      <c r="Q655" s="1" t="s">
        <v>23080</v>
      </c>
      <c r="R655" s="1" t="s">
        <v>13883</v>
      </c>
      <c r="S655" s="1" t="s">
        <v>653</v>
      </c>
      <c r="T655" s="1"/>
      <c r="U655" s="1"/>
      <c r="V655" s="1" t="s">
        <v>13893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19774</v>
      </c>
      <c r="F656" s="1" t="s">
        <v>20596</v>
      </c>
      <c r="G656" s="1" t="s">
        <v>21403</v>
      </c>
      <c r="H656" s="1" t="s">
        <v>22202</v>
      </c>
      <c r="I656" s="1" t="s">
        <v>10549</v>
      </c>
      <c r="J656" s="1"/>
      <c r="K656" s="1" t="s">
        <v>22607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22614</v>
      </c>
      <c r="Q656" s="1" t="s">
        <v>23081</v>
      </c>
      <c r="R656" s="1" t="s">
        <v>13883</v>
      </c>
      <c r="S656" s="1" t="s">
        <v>654</v>
      </c>
      <c r="T656" s="1"/>
      <c r="U656" s="1"/>
      <c r="V656" s="1" t="s">
        <v>13893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19775</v>
      </c>
      <c r="F657" s="1" t="s">
        <v>20597</v>
      </c>
      <c r="G657" s="1" t="s">
        <v>21404</v>
      </c>
      <c r="H657" s="1" t="s">
        <v>22203</v>
      </c>
      <c r="I657" s="1" t="s">
        <v>10550</v>
      </c>
      <c r="J657" s="1"/>
      <c r="K657" s="1" t="s">
        <v>22607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22614</v>
      </c>
      <c r="Q657" s="1" t="s">
        <v>23082</v>
      </c>
      <c r="R657" s="1" t="s">
        <v>13883</v>
      </c>
      <c r="S657" s="1" t="s">
        <v>655</v>
      </c>
      <c r="T657" s="1"/>
      <c r="U657" s="1"/>
      <c r="V657" s="1" t="s">
        <v>13893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19776</v>
      </c>
      <c r="F658" s="1" t="s">
        <v>20598</v>
      </c>
      <c r="G658" s="1" t="s">
        <v>21405</v>
      </c>
      <c r="H658" s="1" t="s">
        <v>22204</v>
      </c>
      <c r="I658" s="1" t="s">
        <v>10551</v>
      </c>
      <c r="J658" s="1"/>
      <c r="K658" s="1" t="s">
        <v>22607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22614</v>
      </c>
      <c r="Q658" s="1" t="s">
        <v>23083</v>
      </c>
      <c r="R658" s="1" t="s">
        <v>13883</v>
      </c>
      <c r="S658" s="1" t="s">
        <v>656</v>
      </c>
      <c r="T658" s="1"/>
      <c r="U658" s="1"/>
      <c r="V658" s="1" t="s">
        <v>13893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19777</v>
      </c>
      <c r="F659" s="1" t="s">
        <v>20599</v>
      </c>
      <c r="G659" s="1" t="s">
        <v>21406</v>
      </c>
      <c r="H659" s="1" t="s">
        <v>22205</v>
      </c>
      <c r="I659" s="1" t="s">
        <v>10552</v>
      </c>
      <c r="J659" s="1"/>
      <c r="K659" s="1" t="s">
        <v>22607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22614</v>
      </c>
      <c r="Q659" s="1" t="s">
        <v>23084</v>
      </c>
      <c r="R659" s="1" t="s">
        <v>13883</v>
      </c>
      <c r="S659" s="1" t="s">
        <v>657</v>
      </c>
      <c r="T659" s="1"/>
      <c r="U659" s="1"/>
      <c r="V659" s="1" t="s">
        <v>13893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19778</v>
      </c>
      <c r="F660" s="1" t="s">
        <v>20600</v>
      </c>
      <c r="G660" s="1" t="s">
        <v>21407</v>
      </c>
      <c r="H660" s="1" t="s">
        <v>22206</v>
      </c>
      <c r="I660" s="1" t="s">
        <v>10553</v>
      </c>
      <c r="J660" s="1"/>
      <c r="K660" s="1" t="s">
        <v>22607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22614</v>
      </c>
      <c r="Q660" s="1" t="s">
        <v>23085</v>
      </c>
      <c r="R660" s="1" t="s">
        <v>13883</v>
      </c>
      <c r="S660" s="1" t="s">
        <v>658</v>
      </c>
      <c r="T660" s="1"/>
      <c r="U660" s="1"/>
      <c r="V660" s="1" t="s">
        <v>13893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19779</v>
      </c>
      <c r="F661" s="1" t="s">
        <v>20601</v>
      </c>
      <c r="G661" s="1" t="s">
        <v>21408</v>
      </c>
      <c r="H661" s="1" t="s">
        <v>22207</v>
      </c>
      <c r="I661" s="1" t="s">
        <v>10554</v>
      </c>
      <c r="J661" s="1"/>
      <c r="K661" s="1" t="s">
        <v>22607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22614</v>
      </c>
      <c r="Q661" s="1" t="s">
        <v>23086</v>
      </c>
      <c r="R661" s="1" t="s">
        <v>13883</v>
      </c>
      <c r="S661" s="1" t="s">
        <v>659</v>
      </c>
      <c r="T661" s="1"/>
      <c r="U661" s="1"/>
      <c r="V661" s="1" t="s">
        <v>13893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19780</v>
      </c>
      <c r="F662" s="1" t="s">
        <v>20602</v>
      </c>
      <c r="G662" s="1" t="s">
        <v>21409</v>
      </c>
      <c r="H662" s="1" t="s">
        <v>22208</v>
      </c>
      <c r="I662" s="1" t="s">
        <v>10555</v>
      </c>
      <c r="J662" s="1"/>
      <c r="K662" s="1" t="s">
        <v>22607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22614</v>
      </c>
      <c r="Q662" s="1" t="s">
        <v>23087</v>
      </c>
      <c r="R662" s="1" t="s">
        <v>13883</v>
      </c>
      <c r="S662" s="1" t="s">
        <v>660</v>
      </c>
      <c r="T662" s="1"/>
      <c r="U662" s="1"/>
      <c r="V662" s="1" t="s">
        <v>13893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5703</v>
      </c>
      <c r="G663" s="1" t="s">
        <v>7332</v>
      </c>
      <c r="H663" s="1" t="s">
        <v>8953</v>
      </c>
      <c r="I663" s="1" t="s">
        <v>10556</v>
      </c>
      <c r="J663" s="1"/>
      <c r="K663" s="1" t="s">
        <v>22607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22614</v>
      </c>
      <c r="Q663" s="1" t="s">
        <v>23088</v>
      </c>
      <c r="R663" s="1" t="s">
        <v>13883</v>
      </c>
      <c r="S663" s="1" t="s">
        <v>661</v>
      </c>
      <c r="T663" s="1"/>
      <c r="U663" s="1"/>
      <c r="V663" s="1" t="s">
        <v>13893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14419</v>
      </c>
      <c r="F664" s="1" t="s">
        <v>15326</v>
      </c>
      <c r="G664" s="1" t="s">
        <v>16223</v>
      </c>
      <c r="H664" s="1" t="s">
        <v>17110</v>
      </c>
      <c r="I664" s="1" t="s">
        <v>10557</v>
      </c>
      <c r="J664" s="1"/>
      <c r="K664" s="1" t="s">
        <v>22607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22614</v>
      </c>
      <c r="Q664" s="1" t="s">
        <v>23089</v>
      </c>
      <c r="R664" s="1" t="s">
        <v>13883</v>
      </c>
      <c r="S664" s="1" t="s">
        <v>662</v>
      </c>
      <c r="T664" s="1"/>
      <c r="U664" s="1"/>
      <c r="V664" s="1" t="s">
        <v>13893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19781</v>
      </c>
      <c r="F665" s="1" t="s">
        <v>20603</v>
      </c>
      <c r="G665" s="1" t="s">
        <v>21410</v>
      </c>
      <c r="H665" s="1" t="s">
        <v>22209</v>
      </c>
      <c r="I665" s="1" t="s">
        <v>10558</v>
      </c>
      <c r="J665" s="1"/>
      <c r="K665" s="1" t="s">
        <v>22607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22614</v>
      </c>
      <c r="Q665" s="1" t="s">
        <v>23090</v>
      </c>
      <c r="R665" s="1" t="s">
        <v>13883</v>
      </c>
      <c r="S665" s="1" t="s">
        <v>663</v>
      </c>
      <c r="T665" s="1"/>
      <c r="U665" s="1"/>
      <c r="V665" s="1" t="s">
        <v>13893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19782</v>
      </c>
      <c r="F666" s="1" t="s">
        <v>20604</v>
      </c>
      <c r="G666" s="1" t="s">
        <v>21411</v>
      </c>
      <c r="H666" s="1" t="s">
        <v>22210</v>
      </c>
      <c r="I666" s="1" t="s">
        <v>10559</v>
      </c>
      <c r="J666" s="1"/>
      <c r="K666" s="1" t="s">
        <v>22607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22614</v>
      </c>
      <c r="Q666" s="1" t="s">
        <v>23091</v>
      </c>
      <c r="R666" s="1" t="s">
        <v>13883</v>
      </c>
      <c r="S666" s="1" t="s">
        <v>664</v>
      </c>
      <c r="T666" s="1"/>
      <c r="U666" s="1"/>
      <c r="V666" s="1" t="s">
        <v>13893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14421</v>
      </c>
      <c r="F667" s="1" t="s">
        <v>15328</v>
      </c>
      <c r="G667" s="1" t="s">
        <v>16225</v>
      </c>
      <c r="H667" s="1" t="s">
        <v>17112</v>
      </c>
      <c r="I667" s="1" t="s">
        <v>10560</v>
      </c>
      <c r="J667" s="1"/>
      <c r="K667" s="1" t="s">
        <v>22607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22614</v>
      </c>
      <c r="Q667" s="1" t="s">
        <v>23092</v>
      </c>
      <c r="R667" s="1" t="s">
        <v>13883</v>
      </c>
      <c r="S667" s="1" t="s">
        <v>665</v>
      </c>
      <c r="T667" s="1"/>
      <c r="U667" s="1"/>
      <c r="V667" s="1" t="s">
        <v>13893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19783</v>
      </c>
      <c r="F668" s="1" t="s">
        <v>20605</v>
      </c>
      <c r="G668" s="1" t="s">
        <v>21412</v>
      </c>
      <c r="H668" s="1" t="s">
        <v>22211</v>
      </c>
      <c r="I668" s="1" t="s">
        <v>10561</v>
      </c>
      <c r="J668" s="1"/>
      <c r="K668" s="1" t="s">
        <v>22607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22614</v>
      </c>
      <c r="Q668" s="1" t="s">
        <v>23093</v>
      </c>
      <c r="R668" s="1" t="s">
        <v>13883</v>
      </c>
      <c r="S668" s="1" t="s">
        <v>666</v>
      </c>
      <c r="T668" s="1"/>
      <c r="U668" s="1"/>
      <c r="V668" s="1" t="s">
        <v>13893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19784</v>
      </c>
      <c r="F669" s="1" t="s">
        <v>20606</v>
      </c>
      <c r="G669" s="1" t="s">
        <v>21413</v>
      </c>
      <c r="H669" s="1" t="s">
        <v>22212</v>
      </c>
      <c r="I669" s="1" t="s">
        <v>10562</v>
      </c>
      <c r="J669" s="1"/>
      <c r="K669" s="1" t="s">
        <v>22607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22614</v>
      </c>
      <c r="Q669" s="1" t="s">
        <v>23094</v>
      </c>
      <c r="R669" s="1" t="s">
        <v>13883</v>
      </c>
      <c r="S669" s="1" t="s">
        <v>667</v>
      </c>
      <c r="T669" s="1"/>
      <c r="U669" s="1"/>
      <c r="V669" s="1" t="s">
        <v>13893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19785</v>
      </c>
      <c r="F670" s="1" t="s">
        <v>20607</v>
      </c>
      <c r="G670" s="1" t="s">
        <v>21414</v>
      </c>
      <c r="H670" s="1" t="s">
        <v>22213</v>
      </c>
      <c r="I670" s="1" t="s">
        <v>10563</v>
      </c>
      <c r="J670" s="1"/>
      <c r="K670" s="1" t="s">
        <v>22607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22614</v>
      </c>
      <c r="Q670" s="1" t="s">
        <v>23095</v>
      </c>
      <c r="R670" s="1" t="s">
        <v>13883</v>
      </c>
      <c r="S670" s="1" t="s">
        <v>668</v>
      </c>
      <c r="T670" s="1"/>
      <c r="U670" s="1"/>
      <c r="V670" s="1" t="s">
        <v>13893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19786</v>
      </c>
      <c r="F671" s="1" t="s">
        <v>20608</v>
      </c>
      <c r="G671" s="1" t="s">
        <v>21415</v>
      </c>
      <c r="H671" s="1" t="s">
        <v>22212</v>
      </c>
      <c r="I671" s="1" t="s">
        <v>10564</v>
      </c>
      <c r="J671" s="1"/>
      <c r="K671" s="1" t="s">
        <v>22607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22614</v>
      </c>
      <c r="Q671" s="1" t="s">
        <v>23094</v>
      </c>
      <c r="R671" s="1" t="s">
        <v>13883</v>
      </c>
      <c r="S671" s="1" t="s">
        <v>669</v>
      </c>
      <c r="T671" s="1"/>
      <c r="U671" s="1"/>
      <c r="V671" s="1" t="s">
        <v>13893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19787</v>
      </c>
      <c r="F672" s="1" t="s">
        <v>20609</v>
      </c>
      <c r="G672" s="1" t="s">
        <v>21416</v>
      </c>
      <c r="H672" s="1" t="s">
        <v>22214</v>
      </c>
      <c r="I672" s="1" t="s">
        <v>10565</v>
      </c>
      <c r="J672" s="1"/>
      <c r="K672" s="1" t="s">
        <v>22607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22614</v>
      </c>
      <c r="Q672" s="1" t="s">
        <v>23096</v>
      </c>
      <c r="R672" s="1" t="s">
        <v>13883</v>
      </c>
      <c r="S672" s="1" t="s">
        <v>670</v>
      </c>
      <c r="T672" s="1"/>
      <c r="U672" s="1"/>
      <c r="V672" s="1" t="s">
        <v>13893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5713</v>
      </c>
      <c r="G673" s="1" t="s">
        <v>7342</v>
      </c>
      <c r="H673" s="1" t="s">
        <v>8962</v>
      </c>
      <c r="I673" s="1" t="s">
        <v>10566</v>
      </c>
      <c r="J673" s="1"/>
      <c r="K673" s="1" t="s">
        <v>22607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22614</v>
      </c>
      <c r="Q673" s="1" t="s">
        <v>23097</v>
      </c>
      <c r="R673" s="1" t="s">
        <v>13883</v>
      </c>
      <c r="S673" s="1" t="s">
        <v>671</v>
      </c>
      <c r="T673" s="1"/>
      <c r="U673" s="1"/>
      <c r="V673" s="1" t="s">
        <v>13893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19788</v>
      </c>
      <c r="F674" s="1" t="s">
        <v>20610</v>
      </c>
      <c r="G674" s="1" t="s">
        <v>21417</v>
      </c>
      <c r="H674" s="1" t="s">
        <v>22215</v>
      </c>
      <c r="I674" s="1" t="s">
        <v>10567</v>
      </c>
      <c r="J674" s="1"/>
      <c r="K674" s="1" t="s">
        <v>22607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22614</v>
      </c>
      <c r="Q674" s="1" t="s">
        <v>23098</v>
      </c>
      <c r="R674" s="1" t="s">
        <v>13883</v>
      </c>
      <c r="S674" s="1" t="s">
        <v>672</v>
      </c>
      <c r="T674" s="1"/>
      <c r="U674" s="1"/>
      <c r="V674" s="1" t="s">
        <v>13893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19789</v>
      </c>
      <c r="F675" s="1" t="s">
        <v>20611</v>
      </c>
      <c r="G675" s="1" t="s">
        <v>21418</v>
      </c>
      <c r="H675" s="1" t="s">
        <v>22216</v>
      </c>
      <c r="I675" s="1" t="s">
        <v>10568</v>
      </c>
      <c r="J675" s="1"/>
      <c r="K675" s="1" t="s">
        <v>22607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22614</v>
      </c>
      <c r="Q675" s="1" t="s">
        <v>23099</v>
      </c>
      <c r="R675" s="1" t="s">
        <v>13883</v>
      </c>
      <c r="S675" s="1" t="s">
        <v>673</v>
      </c>
      <c r="T675" s="1"/>
      <c r="U675" s="1"/>
      <c r="V675" s="1" t="s">
        <v>13893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19790</v>
      </c>
      <c r="F676" s="1" t="s">
        <v>20612</v>
      </c>
      <c r="G676" s="1" t="s">
        <v>21419</v>
      </c>
      <c r="H676" s="1" t="s">
        <v>22217</v>
      </c>
      <c r="I676" s="1" t="s">
        <v>10569</v>
      </c>
      <c r="J676" s="1"/>
      <c r="K676" s="1" t="s">
        <v>22607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22614</v>
      </c>
      <c r="Q676" s="1" t="s">
        <v>23100</v>
      </c>
      <c r="R676" s="1" t="s">
        <v>13883</v>
      </c>
      <c r="S676" s="1" t="s">
        <v>674</v>
      </c>
      <c r="T676" s="1"/>
      <c r="U676" s="1"/>
      <c r="V676" s="1" t="s">
        <v>13893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19791</v>
      </c>
      <c r="F677" s="1" t="s">
        <v>20613</v>
      </c>
      <c r="G677" s="1" t="s">
        <v>21420</v>
      </c>
      <c r="H677" s="1" t="s">
        <v>22218</v>
      </c>
      <c r="I677" s="1" t="s">
        <v>10570</v>
      </c>
      <c r="J677" s="1"/>
      <c r="K677" s="1" t="s">
        <v>22607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22614</v>
      </c>
      <c r="Q677" s="1" t="s">
        <v>23101</v>
      </c>
      <c r="R677" s="1" t="s">
        <v>13883</v>
      </c>
      <c r="S677" s="1" t="s">
        <v>675</v>
      </c>
      <c r="T677" s="1"/>
      <c r="U677" s="1"/>
      <c r="V677" s="1" t="s">
        <v>13893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14428</v>
      </c>
      <c r="F678" s="1" t="s">
        <v>15335</v>
      </c>
      <c r="G678" s="1" t="s">
        <v>16232</v>
      </c>
      <c r="H678" s="1" t="s">
        <v>17118</v>
      </c>
      <c r="I678" s="1" t="s">
        <v>10571</v>
      </c>
      <c r="J678" s="1"/>
      <c r="K678" s="1" t="s">
        <v>22607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22614</v>
      </c>
      <c r="Q678" s="1" t="s">
        <v>23102</v>
      </c>
      <c r="R678" s="1" t="s">
        <v>13883</v>
      </c>
      <c r="S678" s="1" t="s">
        <v>676</v>
      </c>
      <c r="T678" s="1"/>
      <c r="U678" s="1"/>
      <c r="V678" s="1" t="s">
        <v>13893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5719</v>
      </c>
      <c r="G679" s="1" t="s">
        <v>7348</v>
      </c>
      <c r="H679" s="1" t="s">
        <v>8968</v>
      </c>
      <c r="I679" s="1" t="s">
        <v>10572</v>
      </c>
      <c r="J679" s="1"/>
      <c r="K679" s="1" t="s">
        <v>22607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22614</v>
      </c>
      <c r="Q679" s="1" t="s">
        <v>23103</v>
      </c>
      <c r="R679" s="1" t="s">
        <v>13883</v>
      </c>
      <c r="S679" s="1" t="s">
        <v>677</v>
      </c>
      <c r="T679" s="1"/>
      <c r="U679" s="1"/>
      <c r="V679" s="1" t="s">
        <v>13893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5720</v>
      </c>
      <c r="G680" s="1" t="s">
        <v>7349</v>
      </c>
      <c r="H680" s="1" t="s">
        <v>8969</v>
      </c>
      <c r="I680" s="1" t="s">
        <v>10573</v>
      </c>
      <c r="J680" s="1"/>
      <c r="K680" s="1" t="s">
        <v>22607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22614</v>
      </c>
      <c r="Q680" s="1" t="s">
        <v>23104</v>
      </c>
      <c r="R680" s="1" t="s">
        <v>13883</v>
      </c>
      <c r="S680" s="1" t="s">
        <v>678</v>
      </c>
      <c r="T680" s="1"/>
      <c r="U680" s="1"/>
      <c r="V680" s="1" t="s">
        <v>13893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19792</v>
      </c>
      <c r="F681" s="1" t="s">
        <v>20614</v>
      </c>
      <c r="G681" s="1" t="s">
        <v>21421</v>
      </c>
      <c r="H681" s="1" t="s">
        <v>22219</v>
      </c>
      <c r="I681" s="1" t="s">
        <v>10574</v>
      </c>
      <c r="J681" s="1"/>
      <c r="K681" s="1" t="s">
        <v>22607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22614</v>
      </c>
      <c r="Q681" s="1" t="s">
        <v>23105</v>
      </c>
      <c r="R681" s="1" t="s">
        <v>13883</v>
      </c>
      <c r="S681" s="1" t="s">
        <v>679</v>
      </c>
      <c r="T681" s="1"/>
      <c r="U681" s="1"/>
      <c r="V681" s="1" t="s">
        <v>13893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19793</v>
      </c>
      <c r="F682" s="1" t="s">
        <v>20615</v>
      </c>
      <c r="G682" s="1" t="s">
        <v>21422</v>
      </c>
      <c r="H682" s="1" t="s">
        <v>22220</v>
      </c>
      <c r="I682" s="1" t="s">
        <v>10575</v>
      </c>
      <c r="J682" s="1"/>
      <c r="K682" s="1" t="s">
        <v>22607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22614</v>
      </c>
      <c r="Q682" s="1" t="s">
        <v>23106</v>
      </c>
      <c r="R682" s="1" t="s">
        <v>13883</v>
      </c>
      <c r="S682" s="1" t="s">
        <v>680</v>
      </c>
      <c r="T682" s="1"/>
      <c r="U682" s="1"/>
      <c r="V682" s="1" t="s">
        <v>13893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14432</v>
      </c>
      <c r="F683" s="1" t="s">
        <v>15339</v>
      </c>
      <c r="G683" s="1" t="s">
        <v>16236</v>
      </c>
      <c r="H683" s="1" t="s">
        <v>17122</v>
      </c>
      <c r="I683" s="1" t="s">
        <v>10576</v>
      </c>
      <c r="J683" s="1"/>
      <c r="K683" s="1" t="s">
        <v>22607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22615</v>
      </c>
      <c r="Q683" s="1" t="s">
        <v>22615</v>
      </c>
      <c r="R683" s="1" t="s">
        <v>13883</v>
      </c>
      <c r="S683" s="1" t="s">
        <v>681</v>
      </c>
      <c r="T683" s="1"/>
      <c r="U683" s="1" t="s">
        <v>23622</v>
      </c>
      <c r="V683" s="1" t="s">
        <v>13893</v>
      </c>
      <c r="W683" s="1" t="s">
        <v>681</v>
      </c>
      <c r="X683" s="1"/>
      <c r="Y683" t="s">
        <v>23643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19794</v>
      </c>
      <c r="F684" s="1" t="s">
        <v>20616</v>
      </c>
      <c r="G684" s="1" t="s">
        <v>21423</v>
      </c>
      <c r="H684" s="1" t="s">
        <v>22221</v>
      </c>
      <c r="I684" s="1" t="s">
        <v>10577</v>
      </c>
      <c r="J684" s="1"/>
      <c r="K684" s="1" t="s">
        <v>22607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22615</v>
      </c>
      <c r="Q684" s="1" t="s">
        <v>22615</v>
      </c>
      <c r="R684" s="1" t="s">
        <v>13883</v>
      </c>
      <c r="S684" s="1" t="s">
        <v>682</v>
      </c>
      <c r="T684" s="1"/>
      <c r="U684" s="1"/>
      <c r="V684" s="1" t="s">
        <v>13893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19795</v>
      </c>
      <c r="F685" s="1" t="s">
        <v>20617</v>
      </c>
      <c r="G685" s="1" t="s">
        <v>21424</v>
      </c>
      <c r="H685" s="1" t="s">
        <v>22222</v>
      </c>
      <c r="I685" s="1" t="s">
        <v>10578</v>
      </c>
      <c r="J685" s="1"/>
      <c r="K685" s="1" t="s">
        <v>22607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22615</v>
      </c>
      <c r="Q685" s="1" t="s">
        <v>22615</v>
      </c>
      <c r="R685" s="1" t="s">
        <v>13883</v>
      </c>
      <c r="S685" s="1" t="s">
        <v>683</v>
      </c>
      <c r="T685" s="1"/>
      <c r="U685" s="1"/>
      <c r="V685" s="1" t="s">
        <v>13893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14434</v>
      </c>
      <c r="F686" s="1" t="s">
        <v>15341</v>
      </c>
      <c r="G686" s="1" t="s">
        <v>16238</v>
      </c>
      <c r="H686" s="1" t="s">
        <v>17124</v>
      </c>
      <c r="I686" s="1" t="s">
        <v>10579</v>
      </c>
      <c r="J686" s="1"/>
      <c r="K686" s="1" t="s">
        <v>22607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22615</v>
      </c>
      <c r="Q686" s="1" t="s">
        <v>22615</v>
      </c>
      <c r="R686" s="1" t="s">
        <v>13883</v>
      </c>
      <c r="S686" s="1" t="s">
        <v>684</v>
      </c>
      <c r="T686" s="1"/>
      <c r="U686" s="1"/>
      <c r="V686" s="1" t="s">
        <v>13893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19796</v>
      </c>
      <c r="F687" s="1" t="s">
        <v>20618</v>
      </c>
      <c r="G687" s="1" t="s">
        <v>21425</v>
      </c>
      <c r="H687" s="1" t="s">
        <v>22223</v>
      </c>
      <c r="I687" s="1" t="s">
        <v>10580</v>
      </c>
      <c r="J687" s="1"/>
      <c r="K687" s="1" t="s">
        <v>22607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22615</v>
      </c>
      <c r="Q687" s="1" t="s">
        <v>22615</v>
      </c>
      <c r="R687" s="1" t="s">
        <v>13883</v>
      </c>
      <c r="S687" s="1" t="s">
        <v>685</v>
      </c>
      <c r="T687" s="1"/>
      <c r="U687" s="1"/>
      <c r="V687" s="1" t="s">
        <v>13893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5728</v>
      </c>
      <c r="G688" s="1" t="s">
        <v>7357</v>
      </c>
      <c r="H688" s="1" t="s">
        <v>8977</v>
      </c>
      <c r="I688" s="1" t="s">
        <v>10581</v>
      </c>
      <c r="J688" s="1"/>
      <c r="K688" s="1" t="s">
        <v>22607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22615</v>
      </c>
      <c r="Q688" s="1" t="s">
        <v>22615</v>
      </c>
      <c r="R688" s="1" t="s">
        <v>13883</v>
      </c>
      <c r="S688" s="1" t="s">
        <v>686</v>
      </c>
      <c r="T688" s="1"/>
      <c r="U688" s="1"/>
      <c r="V688" s="1" t="s">
        <v>13893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14436</v>
      </c>
      <c r="F689" s="1" t="s">
        <v>15343</v>
      </c>
      <c r="G689" s="1" t="s">
        <v>16240</v>
      </c>
      <c r="H689" s="1" t="s">
        <v>17126</v>
      </c>
      <c r="I689" s="1" t="s">
        <v>10582</v>
      </c>
      <c r="J689" s="1"/>
      <c r="K689" s="1" t="s">
        <v>22607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22615</v>
      </c>
      <c r="Q689" s="1" t="s">
        <v>22615</v>
      </c>
      <c r="R689" s="1" t="s">
        <v>13883</v>
      </c>
      <c r="S689" s="1" t="s">
        <v>687</v>
      </c>
      <c r="T689" s="1"/>
      <c r="U689" s="1"/>
      <c r="V689" s="1" t="s">
        <v>13893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19797</v>
      </c>
      <c r="F690" s="1" t="s">
        <v>20619</v>
      </c>
      <c r="G690" s="1" t="s">
        <v>21426</v>
      </c>
      <c r="H690" s="1" t="s">
        <v>22224</v>
      </c>
      <c r="I690" s="1" t="s">
        <v>10583</v>
      </c>
      <c r="J690" s="1"/>
      <c r="K690" s="1" t="s">
        <v>22607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22615</v>
      </c>
      <c r="Q690" s="1" t="s">
        <v>22615</v>
      </c>
      <c r="R690" s="1" t="s">
        <v>13883</v>
      </c>
      <c r="S690" s="1" t="s">
        <v>688</v>
      </c>
      <c r="T690" s="1"/>
      <c r="U690" s="1"/>
      <c r="V690" s="1" t="s">
        <v>13893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5731</v>
      </c>
      <c r="G691" s="1" t="s">
        <v>7360</v>
      </c>
      <c r="H691" s="1" t="s">
        <v>8980</v>
      </c>
      <c r="I691" s="1" t="s">
        <v>10584</v>
      </c>
      <c r="J691" s="1"/>
      <c r="K691" s="1" t="s">
        <v>22607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22615</v>
      </c>
      <c r="Q691" s="1" t="s">
        <v>22615</v>
      </c>
      <c r="R691" s="1" t="s">
        <v>13883</v>
      </c>
      <c r="S691" s="1" t="s">
        <v>689</v>
      </c>
      <c r="T691" s="1"/>
      <c r="U691" s="1"/>
      <c r="V691" s="1" t="s">
        <v>13893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19798</v>
      </c>
      <c r="F692" s="1" t="s">
        <v>20620</v>
      </c>
      <c r="G692" s="1" t="s">
        <v>21427</v>
      </c>
      <c r="H692" s="1" t="s">
        <v>22225</v>
      </c>
      <c r="I692" s="1" t="s">
        <v>10585</v>
      </c>
      <c r="J692" s="1"/>
      <c r="K692" s="1" t="s">
        <v>22607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22615</v>
      </c>
      <c r="Q692" s="1" t="s">
        <v>22615</v>
      </c>
      <c r="R692" s="1" t="s">
        <v>13883</v>
      </c>
      <c r="S692" s="1" t="s">
        <v>690</v>
      </c>
      <c r="T692" s="1"/>
      <c r="U692" s="1"/>
      <c r="V692" s="1" t="s">
        <v>13893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5733</v>
      </c>
      <c r="G693" s="1" t="s">
        <v>7362</v>
      </c>
      <c r="H693" s="1" t="s">
        <v>8982</v>
      </c>
      <c r="I693" s="1" t="s">
        <v>10586</v>
      </c>
      <c r="J693" s="1"/>
      <c r="K693" s="1" t="s">
        <v>22607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22615</v>
      </c>
      <c r="Q693" s="1" t="s">
        <v>22615</v>
      </c>
      <c r="R693" s="1" t="s">
        <v>13883</v>
      </c>
      <c r="S693" s="1" t="s">
        <v>691</v>
      </c>
      <c r="T693" s="1"/>
      <c r="U693" s="1"/>
      <c r="V693" s="1" t="s">
        <v>13893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5734</v>
      </c>
      <c r="G694" s="1" t="s">
        <v>7363</v>
      </c>
      <c r="H694" s="1" t="s">
        <v>8983</v>
      </c>
      <c r="I694" s="1" t="s">
        <v>10587</v>
      </c>
      <c r="J694" s="1"/>
      <c r="K694" s="1" t="s">
        <v>22607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22615</v>
      </c>
      <c r="Q694" s="1" t="s">
        <v>22615</v>
      </c>
      <c r="R694" s="1" t="s">
        <v>13883</v>
      </c>
      <c r="S694" s="1" t="s">
        <v>692</v>
      </c>
      <c r="T694" s="1"/>
      <c r="U694" s="1"/>
      <c r="V694" s="1" t="s">
        <v>13893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19799</v>
      </c>
      <c r="F695" s="1" t="s">
        <v>20621</v>
      </c>
      <c r="G695" s="1" t="s">
        <v>21428</v>
      </c>
      <c r="H695" s="1" t="s">
        <v>22226</v>
      </c>
      <c r="I695" s="1" t="s">
        <v>10588</v>
      </c>
      <c r="J695" s="1"/>
      <c r="K695" s="1" t="s">
        <v>22607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22615</v>
      </c>
      <c r="Q695" s="1" t="s">
        <v>22615</v>
      </c>
      <c r="R695" s="1" t="s">
        <v>13883</v>
      </c>
      <c r="S695" s="1" t="s">
        <v>693</v>
      </c>
      <c r="T695" s="1"/>
      <c r="U695" s="1"/>
      <c r="V695" s="1" t="s">
        <v>13893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19800</v>
      </c>
      <c r="F696" s="1" t="s">
        <v>20622</v>
      </c>
      <c r="G696" s="1" t="s">
        <v>21429</v>
      </c>
      <c r="H696" s="1" t="s">
        <v>22227</v>
      </c>
      <c r="I696" s="1" t="s">
        <v>10589</v>
      </c>
      <c r="J696" s="1"/>
      <c r="K696" s="1" t="s">
        <v>22607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22615</v>
      </c>
      <c r="Q696" s="1" t="s">
        <v>22615</v>
      </c>
      <c r="R696" s="1" t="s">
        <v>13883</v>
      </c>
      <c r="S696" s="1" t="s">
        <v>694</v>
      </c>
      <c r="T696" s="1"/>
      <c r="U696" s="1"/>
      <c r="V696" s="1" t="s">
        <v>13893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19801</v>
      </c>
      <c r="F697" s="1" t="s">
        <v>20623</v>
      </c>
      <c r="G697" s="1" t="s">
        <v>21430</v>
      </c>
      <c r="H697" s="1" t="s">
        <v>22228</v>
      </c>
      <c r="I697" s="1" t="s">
        <v>10590</v>
      </c>
      <c r="J697" s="1"/>
      <c r="K697" s="1" t="s">
        <v>22607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22615</v>
      </c>
      <c r="Q697" s="1" t="s">
        <v>22615</v>
      </c>
      <c r="R697" s="1" t="s">
        <v>13883</v>
      </c>
      <c r="S697" s="1" t="s">
        <v>695</v>
      </c>
      <c r="T697" s="1"/>
      <c r="U697" s="1"/>
      <c r="V697" s="1" t="s">
        <v>13893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5738</v>
      </c>
      <c r="G698" s="1" t="s">
        <v>7367</v>
      </c>
      <c r="H698" s="1" t="s">
        <v>8987</v>
      </c>
      <c r="I698" s="1" t="s">
        <v>10591</v>
      </c>
      <c r="J698" s="1"/>
      <c r="K698" s="1" t="s">
        <v>22607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22615</v>
      </c>
      <c r="Q698" s="1" t="s">
        <v>22615</v>
      </c>
      <c r="R698" s="1" t="s">
        <v>13883</v>
      </c>
      <c r="S698" s="1" t="s">
        <v>696</v>
      </c>
      <c r="T698" s="1"/>
      <c r="U698" s="1"/>
      <c r="V698" s="1" t="s">
        <v>13893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19802</v>
      </c>
      <c r="F699" s="1" t="s">
        <v>20624</v>
      </c>
      <c r="G699" s="1" t="s">
        <v>21431</v>
      </c>
      <c r="H699" s="1" t="s">
        <v>22229</v>
      </c>
      <c r="I699" s="1" t="s">
        <v>10592</v>
      </c>
      <c r="J699" s="1"/>
      <c r="K699" s="1" t="s">
        <v>22607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22615</v>
      </c>
      <c r="Q699" s="1" t="s">
        <v>22615</v>
      </c>
      <c r="R699" s="1" t="s">
        <v>13883</v>
      </c>
      <c r="S699" s="1" t="s">
        <v>697</v>
      </c>
      <c r="T699" s="1"/>
      <c r="U699" s="1"/>
      <c r="V699" s="1" t="s">
        <v>13893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19803</v>
      </c>
      <c r="F700" s="1" t="s">
        <v>20625</v>
      </c>
      <c r="G700" s="1" t="s">
        <v>21432</v>
      </c>
      <c r="H700" s="1" t="s">
        <v>22227</v>
      </c>
      <c r="I700" s="1" t="s">
        <v>10593</v>
      </c>
      <c r="J700" s="1"/>
      <c r="K700" s="1" t="s">
        <v>22607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22615</v>
      </c>
      <c r="Q700" s="1" t="s">
        <v>22615</v>
      </c>
      <c r="R700" s="1" t="s">
        <v>13883</v>
      </c>
      <c r="S700" s="1" t="s">
        <v>698</v>
      </c>
      <c r="T700" s="1"/>
      <c r="U700" s="1"/>
      <c r="V700" s="1" t="s">
        <v>13893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19804</v>
      </c>
      <c r="F701" s="1" t="s">
        <v>20626</v>
      </c>
      <c r="G701" s="1" t="s">
        <v>21433</v>
      </c>
      <c r="H701" s="1" t="s">
        <v>22230</v>
      </c>
      <c r="I701" s="1" t="s">
        <v>10594</v>
      </c>
      <c r="J701" s="1"/>
      <c r="K701" s="1" t="s">
        <v>22607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22615</v>
      </c>
      <c r="Q701" s="1" t="s">
        <v>22615</v>
      </c>
      <c r="R701" s="1" t="s">
        <v>13883</v>
      </c>
      <c r="S701" s="1" t="s">
        <v>699</v>
      </c>
      <c r="T701" s="1"/>
      <c r="U701" s="1"/>
      <c r="V701" s="1" t="s">
        <v>13893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5742</v>
      </c>
      <c r="G702" s="1" t="s">
        <v>7371</v>
      </c>
      <c r="H702" s="1" t="s">
        <v>8990</v>
      </c>
      <c r="I702" s="1" t="s">
        <v>10595</v>
      </c>
      <c r="J702" s="1"/>
      <c r="K702" s="1" t="s">
        <v>22607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22615</v>
      </c>
      <c r="Q702" s="1" t="s">
        <v>22615</v>
      </c>
      <c r="R702" s="1" t="s">
        <v>13883</v>
      </c>
      <c r="S702" s="1" t="s">
        <v>700</v>
      </c>
      <c r="T702" s="1"/>
      <c r="U702" s="1"/>
      <c r="V702" s="1" t="s">
        <v>13893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14448</v>
      </c>
      <c r="F703" s="1" t="s">
        <v>15355</v>
      </c>
      <c r="G703" s="1" t="s">
        <v>16252</v>
      </c>
      <c r="H703" s="1" t="s">
        <v>17137</v>
      </c>
      <c r="I703" s="1" t="s">
        <v>10596</v>
      </c>
      <c r="J703" s="1"/>
      <c r="K703" s="1" t="s">
        <v>22607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22615</v>
      </c>
      <c r="Q703" s="1" t="s">
        <v>22615</v>
      </c>
      <c r="R703" s="1" t="s">
        <v>13883</v>
      </c>
      <c r="S703" s="1" t="s">
        <v>701</v>
      </c>
      <c r="T703" s="1"/>
      <c r="U703" s="1"/>
      <c r="V703" s="1" t="s">
        <v>13893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14449</v>
      </c>
      <c r="F704" s="1" t="s">
        <v>15356</v>
      </c>
      <c r="G704" s="1" t="s">
        <v>16253</v>
      </c>
      <c r="H704" s="1" t="s">
        <v>17138</v>
      </c>
      <c r="I704" s="1" t="s">
        <v>10597</v>
      </c>
      <c r="J704" s="1"/>
      <c r="K704" s="1" t="s">
        <v>22607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22615</v>
      </c>
      <c r="Q704" s="1" t="s">
        <v>22615</v>
      </c>
      <c r="R704" s="1" t="s">
        <v>13883</v>
      </c>
      <c r="S704" s="1" t="s">
        <v>702</v>
      </c>
      <c r="T704" s="1"/>
      <c r="U704" s="1"/>
      <c r="V704" s="1" t="s">
        <v>13893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19805</v>
      </c>
      <c r="F705" s="1" t="s">
        <v>20627</v>
      </c>
      <c r="G705" s="1" t="s">
        <v>21434</v>
      </c>
      <c r="H705" s="1" t="s">
        <v>22231</v>
      </c>
      <c r="I705" s="1" t="s">
        <v>10598</v>
      </c>
      <c r="J705" s="1"/>
      <c r="K705" s="1" t="s">
        <v>22607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22615</v>
      </c>
      <c r="Q705" s="1" t="s">
        <v>22615</v>
      </c>
      <c r="R705" s="1" t="s">
        <v>13883</v>
      </c>
      <c r="S705" s="1" t="s">
        <v>703</v>
      </c>
      <c r="T705" s="1"/>
      <c r="U705" s="1"/>
      <c r="V705" s="1" t="s">
        <v>13893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19806</v>
      </c>
      <c r="F706" s="1" t="s">
        <v>20628</v>
      </c>
      <c r="G706" s="1" t="s">
        <v>21435</v>
      </c>
      <c r="H706" s="1" t="s">
        <v>22232</v>
      </c>
      <c r="I706" s="1" t="s">
        <v>10599</v>
      </c>
      <c r="J706" s="1"/>
      <c r="K706" s="1" t="s">
        <v>22607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22615</v>
      </c>
      <c r="Q706" s="1" t="s">
        <v>22615</v>
      </c>
      <c r="R706" s="1" t="s">
        <v>13883</v>
      </c>
      <c r="S706" s="1" t="s">
        <v>704</v>
      </c>
      <c r="T706" s="1"/>
      <c r="U706" s="1"/>
      <c r="V706" s="1" t="s">
        <v>13893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19807</v>
      </c>
      <c r="F707" s="1" t="s">
        <v>20629</v>
      </c>
      <c r="G707" s="1" t="s">
        <v>21436</v>
      </c>
      <c r="H707" s="1" t="s">
        <v>22233</v>
      </c>
      <c r="I707" s="1" t="s">
        <v>10600</v>
      </c>
      <c r="J707" s="1"/>
      <c r="K707" s="1" t="s">
        <v>22607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22615</v>
      </c>
      <c r="Q707" s="1" t="s">
        <v>22615</v>
      </c>
      <c r="R707" s="1" t="s">
        <v>13883</v>
      </c>
      <c r="S707" s="1" t="s">
        <v>705</v>
      </c>
      <c r="T707" s="1"/>
      <c r="U707" s="1"/>
      <c r="V707" s="1" t="s">
        <v>13893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19808</v>
      </c>
      <c r="F708" s="1" t="s">
        <v>20630</v>
      </c>
      <c r="G708" s="1" t="s">
        <v>21437</v>
      </c>
      <c r="H708" s="1" t="s">
        <v>22234</v>
      </c>
      <c r="I708" s="1" t="s">
        <v>10601</v>
      </c>
      <c r="J708" s="1"/>
      <c r="K708" s="1" t="s">
        <v>22607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22615</v>
      </c>
      <c r="Q708" s="1" t="s">
        <v>22615</v>
      </c>
      <c r="R708" s="1" t="s">
        <v>13883</v>
      </c>
      <c r="S708" s="1" t="s">
        <v>706</v>
      </c>
      <c r="T708" s="1"/>
      <c r="U708" s="1"/>
      <c r="V708" s="1" t="s">
        <v>13893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5749</v>
      </c>
      <c r="G709" s="1" t="s">
        <v>7378</v>
      </c>
      <c r="H709" s="1" t="s">
        <v>8997</v>
      </c>
      <c r="I709" s="1" t="s">
        <v>10602</v>
      </c>
      <c r="J709" s="1"/>
      <c r="K709" s="1" t="s">
        <v>22607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22615</v>
      </c>
      <c r="Q709" s="1" t="s">
        <v>22615</v>
      </c>
      <c r="R709" s="1" t="s">
        <v>13883</v>
      </c>
      <c r="S709" s="1" t="s">
        <v>707</v>
      </c>
      <c r="T709" s="1"/>
      <c r="U709" s="1"/>
      <c r="V709" s="1" t="s">
        <v>13893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5750</v>
      </c>
      <c r="G710" s="1" t="s">
        <v>7379</v>
      </c>
      <c r="H710" s="1" t="s">
        <v>8998</v>
      </c>
      <c r="I710" s="1" t="s">
        <v>10603</v>
      </c>
      <c r="J710" s="1"/>
      <c r="K710" s="1" t="s">
        <v>22607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22615</v>
      </c>
      <c r="Q710" s="1" t="s">
        <v>22615</v>
      </c>
      <c r="R710" s="1" t="s">
        <v>13883</v>
      </c>
      <c r="S710" s="1" t="s">
        <v>708</v>
      </c>
      <c r="T710" s="1"/>
      <c r="U710" s="1"/>
      <c r="V710" s="1" t="s">
        <v>13893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19809</v>
      </c>
      <c r="F711" s="1" t="s">
        <v>20631</v>
      </c>
      <c r="G711" s="1" t="s">
        <v>21438</v>
      </c>
      <c r="H711" s="1" t="s">
        <v>22235</v>
      </c>
      <c r="I711" s="1" t="s">
        <v>10604</v>
      </c>
      <c r="J711" s="1"/>
      <c r="K711" s="1" t="s">
        <v>22607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22615</v>
      </c>
      <c r="Q711" s="1" t="s">
        <v>22615</v>
      </c>
      <c r="R711" s="1" t="s">
        <v>13883</v>
      </c>
      <c r="S711" s="1" t="s">
        <v>709</v>
      </c>
      <c r="T711" s="1"/>
      <c r="U711" s="1"/>
      <c r="V711" s="1" t="s">
        <v>13893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19810</v>
      </c>
      <c r="F712" s="1" t="s">
        <v>20632</v>
      </c>
      <c r="G712" s="1" t="s">
        <v>21439</v>
      </c>
      <c r="H712" s="1" t="s">
        <v>22236</v>
      </c>
      <c r="I712" s="1" t="s">
        <v>10605</v>
      </c>
      <c r="J712" s="1"/>
      <c r="K712" s="1" t="s">
        <v>22607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22616</v>
      </c>
      <c r="Q712" s="1" t="s">
        <v>23107</v>
      </c>
      <c r="R712" s="1" t="s">
        <v>13883</v>
      </c>
      <c r="S712" s="1" t="s">
        <v>710</v>
      </c>
      <c r="T712" s="1" t="s">
        <v>23608</v>
      </c>
      <c r="U712" s="1"/>
      <c r="V712" s="1" t="s">
        <v>13893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19811</v>
      </c>
      <c r="F713" s="1" t="s">
        <v>20633</v>
      </c>
      <c r="G713" s="1" t="s">
        <v>21440</v>
      </c>
      <c r="H713" s="1" t="s">
        <v>22237</v>
      </c>
      <c r="I713" s="1" t="s">
        <v>10606</v>
      </c>
      <c r="J713" s="1"/>
      <c r="K713" s="1" t="s">
        <v>22607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22616</v>
      </c>
      <c r="Q713" s="1" t="s">
        <v>23108</v>
      </c>
      <c r="R713" s="1" t="s">
        <v>13883</v>
      </c>
      <c r="S713" s="1" t="s">
        <v>711</v>
      </c>
      <c r="T713" s="1"/>
      <c r="U713" s="1"/>
      <c r="V713" s="1" t="s">
        <v>13893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5754</v>
      </c>
      <c r="G714" s="1" t="s">
        <v>7383</v>
      </c>
      <c r="H714" s="1" t="s">
        <v>9002</v>
      </c>
      <c r="I714" s="1" t="s">
        <v>10607</v>
      </c>
      <c r="J714" s="1"/>
      <c r="K714" s="1" t="s">
        <v>22607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22616</v>
      </c>
      <c r="Q714" s="1" t="s">
        <v>23109</v>
      </c>
      <c r="R714" s="1" t="s">
        <v>13883</v>
      </c>
      <c r="S714" s="1" t="s">
        <v>712</v>
      </c>
      <c r="T714" s="1"/>
      <c r="U714" s="1"/>
      <c r="V714" s="1" t="s">
        <v>13893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19812</v>
      </c>
      <c r="F715" s="1" t="s">
        <v>20634</v>
      </c>
      <c r="G715" s="1" t="s">
        <v>21441</v>
      </c>
      <c r="H715" s="1" t="s">
        <v>22238</v>
      </c>
      <c r="I715" s="1" t="s">
        <v>10608</v>
      </c>
      <c r="J715" s="1"/>
      <c r="K715" s="1" t="s">
        <v>22607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22616</v>
      </c>
      <c r="Q715" s="1" t="s">
        <v>23110</v>
      </c>
      <c r="R715" s="1" t="s">
        <v>13883</v>
      </c>
      <c r="S715" s="1" t="s">
        <v>713</v>
      </c>
      <c r="T715" s="1"/>
      <c r="U715" s="1"/>
      <c r="V715" s="1" t="s">
        <v>13893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19813</v>
      </c>
      <c r="F716" s="1" t="s">
        <v>20635</v>
      </c>
      <c r="G716" s="1" t="s">
        <v>21442</v>
      </c>
      <c r="H716" s="1" t="s">
        <v>22239</v>
      </c>
      <c r="I716" s="1" t="s">
        <v>10609</v>
      </c>
      <c r="J716" s="1"/>
      <c r="K716" s="1" t="s">
        <v>22607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22616</v>
      </c>
      <c r="Q716" s="1" t="s">
        <v>23111</v>
      </c>
      <c r="R716" s="1" t="s">
        <v>13883</v>
      </c>
      <c r="S716" s="1" t="s">
        <v>714</v>
      </c>
      <c r="T716" s="1"/>
      <c r="U716" s="1"/>
      <c r="V716" s="1" t="s">
        <v>13893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14456</v>
      </c>
      <c r="F717" s="1" t="s">
        <v>15363</v>
      </c>
      <c r="G717" s="1" t="s">
        <v>16260</v>
      </c>
      <c r="H717" s="1" t="s">
        <v>17145</v>
      </c>
      <c r="I717" s="1" t="s">
        <v>10610</v>
      </c>
      <c r="J717" s="1"/>
      <c r="K717" s="1" t="s">
        <v>22607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22616</v>
      </c>
      <c r="Q717" s="1" t="s">
        <v>23112</v>
      </c>
      <c r="R717" s="1" t="s">
        <v>13883</v>
      </c>
      <c r="S717" s="1" t="s">
        <v>715</v>
      </c>
      <c r="T717" s="1"/>
      <c r="U717" s="1"/>
      <c r="V717" s="1" t="s">
        <v>13893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19814</v>
      </c>
      <c r="F718" s="1" t="s">
        <v>20636</v>
      </c>
      <c r="G718" s="1" t="s">
        <v>21443</v>
      </c>
      <c r="H718" s="1" t="s">
        <v>22240</v>
      </c>
      <c r="I718" s="1" t="s">
        <v>10611</v>
      </c>
      <c r="J718" s="1"/>
      <c r="K718" s="1" t="s">
        <v>22607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22616</v>
      </c>
      <c r="Q718" s="1" t="s">
        <v>23113</v>
      </c>
      <c r="R718" s="1" t="s">
        <v>13883</v>
      </c>
      <c r="S718" s="1" t="s">
        <v>716</v>
      </c>
      <c r="T718" s="1"/>
      <c r="U718" s="1"/>
      <c r="V718" s="1" t="s">
        <v>13893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14458</v>
      </c>
      <c r="F719" s="1" t="s">
        <v>15365</v>
      </c>
      <c r="G719" s="1" t="s">
        <v>16262</v>
      </c>
      <c r="H719" s="1" t="s">
        <v>17147</v>
      </c>
      <c r="I719" s="1" t="s">
        <v>10612</v>
      </c>
      <c r="J719" s="1"/>
      <c r="K719" s="1" t="s">
        <v>22607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22616</v>
      </c>
      <c r="Q719" s="1" t="s">
        <v>23114</v>
      </c>
      <c r="R719" s="1" t="s">
        <v>13883</v>
      </c>
      <c r="S719" s="1" t="s">
        <v>717</v>
      </c>
      <c r="T719" s="1"/>
      <c r="U719" s="1"/>
      <c r="V719" s="1" t="s">
        <v>13893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19815</v>
      </c>
      <c r="F720" s="1" t="s">
        <v>20637</v>
      </c>
      <c r="G720" s="1" t="s">
        <v>21444</v>
      </c>
      <c r="H720" s="1" t="s">
        <v>22241</v>
      </c>
      <c r="I720" s="1" t="s">
        <v>10613</v>
      </c>
      <c r="J720" s="1"/>
      <c r="K720" s="1" t="s">
        <v>22607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22616</v>
      </c>
      <c r="Q720" s="1" t="s">
        <v>23115</v>
      </c>
      <c r="R720" s="1" t="s">
        <v>13883</v>
      </c>
      <c r="S720" s="1" t="s">
        <v>718</v>
      </c>
      <c r="T720" s="1"/>
      <c r="U720" s="1"/>
      <c r="V720" s="1" t="s">
        <v>13893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19816</v>
      </c>
      <c r="F721" s="1" t="s">
        <v>20638</v>
      </c>
      <c r="G721" s="1" t="s">
        <v>21445</v>
      </c>
      <c r="H721" s="1" t="s">
        <v>22242</v>
      </c>
      <c r="I721" s="1" t="s">
        <v>10614</v>
      </c>
      <c r="J721" s="1"/>
      <c r="K721" s="1" t="s">
        <v>22607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22616</v>
      </c>
      <c r="Q721" s="1" t="s">
        <v>23116</v>
      </c>
      <c r="R721" s="1" t="s">
        <v>13883</v>
      </c>
      <c r="S721" s="1" t="s">
        <v>719</v>
      </c>
      <c r="T721" s="1"/>
      <c r="U721" s="1"/>
      <c r="V721" s="1" t="s">
        <v>13893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5762</v>
      </c>
      <c r="G722" s="1" t="s">
        <v>7391</v>
      </c>
      <c r="H722" s="1" t="s">
        <v>9010</v>
      </c>
      <c r="I722" s="1" t="s">
        <v>10615</v>
      </c>
      <c r="J722" s="1"/>
      <c r="K722" s="1" t="s">
        <v>22607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22617</v>
      </c>
      <c r="Q722" s="1" t="s">
        <v>22617</v>
      </c>
      <c r="R722" s="1" t="s">
        <v>13883</v>
      </c>
      <c r="S722" s="1" t="s">
        <v>720</v>
      </c>
      <c r="T722" s="1"/>
      <c r="U722" s="1" t="s">
        <v>23623</v>
      </c>
      <c r="V722" s="1" t="s">
        <v>13893</v>
      </c>
      <c r="W722" s="1" t="s">
        <v>720</v>
      </c>
      <c r="X722" s="1" t="s">
        <v>23635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19817</v>
      </c>
      <c r="F723" s="1" t="s">
        <v>20639</v>
      </c>
      <c r="G723" s="1" t="s">
        <v>21446</v>
      </c>
      <c r="H723" s="1" t="s">
        <v>22243</v>
      </c>
      <c r="I723" s="1" t="s">
        <v>10616</v>
      </c>
      <c r="J723" s="1"/>
      <c r="K723" s="1" t="s">
        <v>22607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22617</v>
      </c>
      <c r="Q723" s="1" t="s">
        <v>22617</v>
      </c>
      <c r="R723" s="1" t="s">
        <v>13883</v>
      </c>
      <c r="S723" s="1" t="s">
        <v>721</v>
      </c>
      <c r="T723" s="1"/>
      <c r="U723" s="1"/>
      <c r="V723" s="1" t="s">
        <v>13893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19818</v>
      </c>
      <c r="F724" s="1" t="s">
        <v>20640</v>
      </c>
      <c r="G724" s="1" t="s">
        <v>21447</v>
      </c>
      <c r="H724" s="1" t="s">
        <v>22244</v>
      </c>
      <c r="I724" s="1" t="s">
        <v>10617</v>
      </c>
      <c r="J724" s="1"/>
      <c r="K724" s="1" t="s">
        <v>22607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22617</v>
      </c>
      <c r="Q724" s="1" t="s">
        <v>22617</v>
      </c>
      <c r="R724" s="1" t="s">
        <v>13883</v>
      </c>
      <c r="S724" s="1" t="s">
        <v>722</v>
      </c>
      <c r="T724" s="1"/>
      <c r="U724" s="1"/>
      <c r="V724" s="1" t="s">
        <v>13893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14463</v>
      </c>
      <c r="F725" s="1" t="s">
        <v>15370</v>
      </c>
      <c r="G725" s="1" t="s">
        <v>16267</v>
      </c>
      <c r="H725" s="1" t="s">
        <v>17152</v>
      </c>
      <c r="I725" s="1" t="s">
        <v>10618</v>
      </c>
      <c r="J725" s="1"/>
      <c r="K725" s="1" t="s">
        <v>22607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22617</v>
      </c>
      <c r="Q725" s="1" t="s">
        <v>22617</v>
      </c>
      <c r="R725" s="1" t="s">
        <v>13883</v>
      </c>
      <c r="S725" s="1" t="s">
        <v>723</v>
      </c>
      <c r="T725" s="1"/>
      <c r="U725" s="1"/>
      <c r="V725" s="1" t="s">
        <v>13893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19819</v>
      </c>
      <c r="F726" s="1" t="s">
        <v>20641</v>
      </c>
      <c r="G726" s="1" t="s">
        <v>21448</v>
      </c>
      <c r="H726" s="1" t="s">
        <v>22245</v>
      </c>
      <c r="I726" s="1" t="s">
        <v>10619</v>
      </c>
      <c r="J726" s="1"/>
      <c r="K726" s="1" t="s">
        <v>22607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22617</v>
      </c>
      <c r="Q726" s="1" t="s">
        <v>22617</v>
      </c>
      <c r="R726" s="1" t="s">
        <v>13883</v>
      </c>
      <c r="S726" s="1" t="s">
        <v>724</v>
      </c>
      <c r="T726" s="1"/>
      <c r="U726" s="1"/>
      <c r="V726" s="1" t="s">
        <v>13893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5767</v>
      </c>
      <c r="G727" s="1" t="s">
        <v>7396</v>
      </c>
      <c r="H727" s="1" t="s">
        <v>9015</v>
      </c>
      <c r="I727" s="1" t="s">
        <v>10620</v>
      </c>
      <c r="J727" s="1"/>
      <c r="K727" s="1" t="s">
        <v>22607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22617</v>
      </c>
      <c r="Q727" s="1" t="s">
        <v>22617</v>
      </c>
      <c r="R727" s="1" t="s">
        <v>13883</v>
      </c>
      <c r="S727" s="1" t="s">
        <v>725</v>
      </c>
      <c r="T727" s="1"/>
      <c r="U727" s="1"/>
      <c r="V727" s="1" t="s">
        <v>13893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19820</v>
      </c>
      <c r="F728" s="1" t="s">
        <v>20642</v>
      </c>
      <c r="G728" s="1" t="s">
        <v>21449</v>
      </c>
      <c r="H728" s="1" t="s">
        <v>22246</v>
      </c>
      <c r="I728" s="1" t="s">
        <v>10621</v>
      </c>
      <c r="J728" s="1"/>
      <c r="K728" s="1" t="s">
        <v>22607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22617</v>
      </c>
      <c r="Q728" s="1" t="s">
        <v>22617</v>
      </c>
      <c r="R728" s="1" t="s">
        <v>13883</v>
      </c>
      <c r="S728" s="1" t="s">
        <v>726</v>
      </c>
      <c r="T728" s="1"/>
      <c r="U728" s="1"/>
      <c r="V728" s="1" t="s">
        <v>13893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5769</v>
      </c>
      <c r="G729" s="1" t="s">
        <v>7398</v>
      </c>
      <c r="H729" s="1" t="s">
        <v>9017</v>
      </c>
      <c r="I729" s="1" t="s">
        <v>10622</v>
      </c>
      <c r="J729" s="1"/>
      <c r="K729" s="1" t="s">
        <v>22607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22618</v>
      </c>
      <c r="Q729" s="1" t="s">
        <v>23117</v>
      </c>
      <c r="R729" s="1" t="s">
        <v>13883</v>
      </c>
      <c r="S729" s="1" t="s">
        <v>727</v>
      </c>
      <c r="T729" s="1" t="s">
        <v>23609</v>
      </c>
      <c r="U729" s="1"/>
      <c r="V729" s="1" t="s">
        <v>13893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5770</v>
      </c>
      <c r="G730" s="1" t="s">
        <v>7399</v>
      </c>
      <c r="H730" s="1" t="s">
        <v>9018</v>
      </c>
      <c r="I730" s="1" t="s">
        <v>10623</v>
      </c>
      <c r="J730" s="1"/>
      <c r="K730" s="1" t="s">
        <v>22607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22618</v>
      </c>
      <c r="Q730" s="1" t="s">
        <v>23118</v>
      </c>
      <c r="R730" s="1" t="s">
        <v>13883</v>
      </c>
      <c r="S730" s="1" t="s">
        <v>728</v>
      </c>
      <c r="T730" s="1"/>
      <c r="U730" s="1"/>
      <c r="V730" s="1" t="s">
        <v>13893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19821</v>
      </c>
      <c r="F731" s="1" t="s">
        <v>20643</v>
      </c>
      <c r="G731" s="1" t="s">
        <v>21450</v>
      </c>
      <c r="H731" s="1" t="s">
        <v>22247</v>
      </c>
      <c r="I731" s="1" t="s">
        <v>10624</v>
      </c>
      <c r="J731" s="1"/>
      <c r="K731" s="1" t="s">
        <v>22607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22618</v>
      </c>
      <c r="Q731" s="1" t="s">
        <v>23119</v>
      </c>
      <c r="R731" s="1" t="s">
        <v>13883</v>
      </c>
      <c r="S731" s="1" t="s">
        <v>729</v>
      </c>
      <c r="T731" s="1"/>
      <c r="U731" s="1"/>
      <c r="V731" s="1" t="s">
        <v>13893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5772</v>
      </c>
      <c r="G732" s="1" t="s">
        <v>7401</v>
      </c>
      <c r="H732" s="1" t="s">
        <v>9020</v>
      </c>
      <c r="I732" s="1" t="s">
        <v>10625</v>
      </c>
      <c r="J732" s="1"/>
      <c r="K732" s="1" t="s">
        <v>22607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22618</v>
      </c>
      <c r="Q732" s="1" t="s">
        <v>23120</v>
      </c>
      <c r="R732" s="1" t="s">
        <v>13883</v>
      </c>
      <c r="S732" s="1" t="s">
        <v>730</v>
      </c>
      <c r="T732" s="1"/>
      <c r="U732" s="1"/>
      <c r="V732" s="1" t="s">
        <v>13893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19822</v>
      </c>
      <c r="F733" s="1" t="s">
        <v>20644</v>
      </c>
      <c r="G733" s="1" t="s">
        <v>21451</v>
      </c>
      <c r="H733" s="1" t="s">
        <v>22248</v>
      </c>
      <c r="I733" s="1" t="s">
        <v>10626</v>
      </c>
      <c r="J733" s="1"/>
      <c r="K733" s="1" t="s">
        <v>22607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22618</v>
      </c>
      <c r="Q733" s="1" t="s">
        <v>23121</v>
      </c>
      <c r="R733" s="1" t="s">
        <v>13883</v>
      </c>
      <c r="S733" s="1" t="s">
        <v>731</v>
      </c>
      <c r="T733" s="1"/>
      <c r="U733" s="1"/>
      <c r="V733" s="1" t="s">
        <v>13893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19823</v>
      </c>
      <c r="F734" s="1" t="s">
        <v>20645</v>
      </c>
      <c r="G734" s="1" t="s">
        <v>21452</v>
      </c>
      <c r="H734" s="1" t="s">
        <v>22249</v>
      </c>
      <c r="I734" s="1" t="s">
        <v>10627</v>
      </c>
      <c r="J734" s="1"/>
      <c r="K734" s="1" t="s">
        <v>22607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22618</v>
      </c>
      <c r="Q734" s="1" t="s">
        <v>23122</v>
      </c>
      <c r="R734" s="1" t="s">
        <v>13883</v>
      </c>
      <c r="S734" s="1" t="s">
        <v>732</v>
      </c>
      <c r="T734" s="1"/>
      <c r="U734" s="1"/>
      <c r="V734" s="1" t="s">
        <v>13893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19824</v>
      </c>
      <c r="F735" s="1" t="s">
        <v>20646</v>
      </c>
      <c r="G735" s="1" t="s">
        <v>21453</v>
      </c>
      <c r="H735" s="1" t="s">
        <v>19824</v>
      </c>
      <c r="I735" s="1" t="s">
        <v>10628</v>
      </c>
      <c r="J735" s="1"/>
      <c r="K735" s="1" t="s">
        <v>22607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22618</v>
      </c>
      <c r="Q735" s="1" t="s">
        <v>23123</v>
      </c>
      <c r="R735" s="1" t="s">
        <v>13883</v>
      </c>
      <c r="S735" s="1" t="s">
        <v>733</v>
      </c>
      <c r="T735" s="1"/>
      <c r="U735" s="1"/>
      <c r="V735" s="1" t="s">
        <v>13893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19825</v>
      </c>
      <c r="F736" s="1" t="s">
        <v>20647</v>
      </c>
      <c r="G736" s="1" t="s">
        <v>21454</v>
      </c>
      <c r="H736" s="1" t="s">
        <v>22250</v>
      </c>
      <c r="I736" s="1" t="s">
        <v>10629</v>
      </c>
      <c r="J736" s="1"/>
      <c r="K736" s="1" t="s">
        <v>22607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22618</v>
      </c>
      <c r="Q736" s="1" t="s">
        <v>23124</v>
      </c>
      <c r="R736" s="1" t="s">
        <v>13883</v>
      </c>
      <c r="S736" s="1" t="s">
        <v>734</v>
      </c>
      <c r="T736" s="1"/>
      <c r="U736" s="1"/>
      <c r="V736" s="1" t="s">
        <v>13893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19826</v>
      </c>
      <c r="F737" s="1" t="s">
        <v>20648</v>
      </c>
      <c r="G737" s="1" t="s">
        <v>21455</v>
      </c>
      <c r="H737" s="1" t="s">
        <v>22251</v>
      </c>
      <c r="I737" s="1" t="s">
        <v>10630</v>
      </c>
      <c r="J737" s="1"/>
      <c r="K737" s="1" t="s">
        <v>22607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22618</v>
      </c>
      <c r="Q737" s="1" t="s">
        <v>23125</v>
      </c>
      <c r="R737" s="1" t="s">
        <v>13883</v>
      </c>
      <c r="S737" s="1" t="s">
        <v>735</v>
      </c>
      <c r="T737" s="1"/>
      <c r="U737" s="1"/>
      <c r="V737" s="1" t="s">
        <v>13893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19827</v>
      </c>
      <c r="F738" s="1" t="s">
        <v>20649</v>
      </c>
      <c r="G738" s="1" t="s">
        <v>21456</v>
      </c>
      <c r="H738" s="1" t="s">
        <v>22252</v>
      </c>
      <c r="I738" s="1" t="s">
        <v>10631</v>
      </c>
      <c r="J738" s="1"/>
      <c r="K738" s="1" t="s">
        <v>22607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22618</v>
      </c>
      <c r="Q738" s="1" t="s">
        <v>23126</v>
      </c>
      <c r="R738" s="1" t="s">
        <v>13883</v>
      </c>
      <c r="S738" s="1" t="s">
        <v>736</v>
      </c>
      <c r="T738" s="1"/>
      <c r="U738" s="1"/>
      <c r="V738" s="1" t="s">
        <v>13893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19828</v>
      </c>
      <c r="F739" s="1" t="s">
        <v>20650</v>
      </c>
      <c r="G739" s="1" t="s">
        <v>21457</v>
      </c>
      <c r="H739" s="1" t="s">
        <v>22253</v>
      </c>
      <c r="I739" s="1" t="s">
        <v>10632</v>
      </c>
      <c r="J739" s="1"/>
      <c r="K739" s="1" t="s">
        <v>22607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22618</v>
      </c>
      <c r="Q739" s="1" t="s">
        <v>23127</v>
      </c>
      <c r="R739" s="1" t="s">
        <v>13883</v>
      </c>
      <c r="S739" s="1" t="s">
        <v>737</v>
      </c>
      <c r="T739" s="1"/>
      <c r="U739" s="1"/>
      <c r="V739" s="1" t="s">
        <v>13893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5780</v>
      </c>
      <c r="G740" s="1" t="s">
        <v>7409</v>
      </c>
      <c r="H740" s="1" t="s">
        <v>9027</v>
      </c>
      <c r="I740" s="1" t="s">
        <v>10633</v>
      </c>
      <c r="J740" s="1"/>
      <c r="K740" s="1" t="s">
        <v>22607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22618</v>
      </c>
      <c r="Q740" s="1" t="s">
        <v>23128</v>
      </c>
      <c r="R740" s="1" t="s">
        <v>13883</v>
      </c>
      <c r="S740" s="1" t="s">
        <v>738</v>
      </c>
      <c r="T740" s="1"/>
      <c r="U740" s="1"/>
      <c r="V740" s="1" t="s">
        <v>13893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19829</v>
      </c>
      <c r="F741" s="1" t="s">
        <v>20651</v>
      </c>
      <c r="G741" s="1" t="s">
        <v>21458</v>
      </c>
      <c r="H741" s="1" t="s">
        <v>22254</v>
      </c>
      <c r="I741" s="1" t="s">
        <v>10634</v>
      </c>
      <c r="J741" s="1"/>
      <c r="K741" s="1" t="s">
        <v>22607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22618</v>
      </c>
      <c r="Q741" s="1" t="s">
        <v>23129</v>
      </c>
      <c r="R741" s="1" t="s">
        <v>13883</v>
      </c>
      <c r="S741" s="1" t="s">
        <v>739</v>
      </c>
      <c r="T741" s="1"/>
      <c r="U741" s="1"/>
      <c r="V741" s="1" t="s">
        <v>13893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19830</v>
      </c>
      <c r="F742" s="1" t="s">
        <v>20652</v>
      </c>
      <c r="G742" s="1" t="s">
        <v>21459</v>
      </c>
      <c r="H742" s="1" t="s">
        <v>22255</v>
      </c>
      <c r="I742" s="1" t="s">
        <v>10635</v>
      </c>
      <c r="J742" s="1"/>
      <c r="K742" s="1" t="s">
        <v>22607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22618</v>
      </c>
      <c r="Q742" s="1" t="s">
        <v>23130</v>
      </c>
      <c r="R742" s="1" t="s">
        <v>13883</v>
      </c>
      <c r="S742" s="1" t="s">
        <v>740</v>
      </c>
      <c r="T742" s="1"/>
      <c r="U742" s="1"/>
      <c r="V742" s="1" t="s">
        <v>13893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19831</v>
      </c>
      <c r="F743" s="1" t="s">
        <v>20653</v>
      </c>
      <c r="G743" s="1" t="s">
        <v>21460</v>
      </c>
      <c r="H743" s="1" t="s">
        <v>22256</v>
      </c>
      <c r="I743" s="1" t="s">
        <v>10636</v>
      </c>
      <c r="J743" s="1"/>
      <c r="K743" s="1" t="s">
        <v>22607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22618</v>
      </c>
      <c r="Q743" s="1" t="s">
        <v>23131</v>
      </c>
      <c r="R743" s="1" t="s">
        <v>13883</v>
      </c>
      <c r="S743" s="1" t="s">
        <v>741</v>
      </c>
      <c r="T743" s="1"/>
      <c r="U743" s="1"/>
      <c r="V743" s="1" t="s">
        <v>13893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5784</v>
      </c>
      <c r="G744" s="1" t="s">
        <v>7413</v>
      </c>
      <c r="H744" s="1" t="s">
        <v>9031</v>
      </c>
      <c r="I744" s="1" t="s">
        <v>10637</v>
      </c>
      <c r="J744" s="1"/>
      <c r="K744" s="1" t="s">
        <v>22607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22618</v>
      </c>
      <c r="Q744" s="1" t="s">
        <v>23132</v>
      </c>
      <c r="R744" s="1" t="s">
        <v>13883</v>
      </c>
      <c r="S744" s="1" t="s">
        <v>742</v>
      </c>
      <c r="T744" s="1"/>
      <c r="U744" s="1"/>
      <c r="V744" s="1" t="s">
        <v>13893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19832</v>
      </c>
      <c r="F745" s="1" t="s">
        <v>20654</v>
      </c>
      <c r="G745" s="1" t="s">
        <v>21461</v>
      </c>
      <c r="H745" s="1" t="s">
        <v>22257</v>
      </c>
      <c r="I745" s="1" t="s">
        <v>10638</v>
      </c>
      <c r="J745" s="1"/>
      <c r="K745" s="1" t="s">
        <v>22607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22618</v>
      </c>
      <c r="Q745" s="1" t="s">
        <v>23133</v>
      </c>
      <c r="R745" s="1" t="s">
        <v>13883</v>
      </c>
      <c r="S745" s="1" t="s">
        <v>743</v>
      </c>
      <c r="T745" s="1"/>
      <c r="U745" s="1"/>
      <c r="V745" s="1" t="s">
        <v>13893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19833</v>
      </c>
      <c r="F746" s="1" t="s">
        <v>20655</v>
      </c>
      <c r="G746" s="1" t="s">
        <v>21462</v>
      </c>
      <c r="H746" s="1" t="s">
        <v>22258</v>
      </c>
      <c r="I746" s="1" t="s">
        <v>10639</v>
      </c>
      <c r="J746" s="1"/>
      <c r="K746" s="1" t="s">
        <v>22607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22618</v>
      </c>
      <c r="Q746" s="1" t="s">
        <v>23134</v>
      </c>
      <c r="R746" s="1" t="s">
        <v>13883</v>
      </c>
      <c r="S746" s="1" t="s">
        <v>744</v>
      </c>
      <c r="T746" s="1"/>
      <c r="U746" s="1"/>
      <c r="V746" s="1" t="s">
        <v>13893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14475</v>
      </c>
      <c r="F747" s="1" t="s">
        <v>15382</v>
      </c>
      <c r="G747" s="1" t="s">
        <v>16279</v>
      </c>
      <c r="H747" s="1" t="s">
        <v>17164</v>
      </c>
      <c r="I747" s="1" t="s">
        <v>10640</v>
      </c>
      <c r="J747" s="1"/>
      <c r="K747" s="1" t="s">
        <v>22607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22618</v>
      </c>
      <c r="Q747" s="1" t="s">
        <v>23135</v>
      </c>
      <c r="R747" s="1" t="s">
        <v>13883</v>
      </c>
      <c r="S747" s="1" t="s">
        <v>745</v>
      </c>
      <c r="T747" s="1"/>
      <c r="U747" s="1"/>
      <c r="V747" s="1" t="s">
        <v>13893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14476</v>
      </c>
      <c r="F748" s="1" t="s">
        <v>15383</v>
      </c>
      <c r="G748" s="1" t="s">
        <v>16280</v>
      </c>
      <c r="H748" s="1" t="s">
        <v>17165</v>
      </c>
      <c r="I748" s="1" t="s">
        <v>10641</v>
      </c>
      <c r="J748" s="1"/>
      <c r="K748" s="1" t="s">
        <v>22607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22618</v>
      </c>
      <c r="Q748" s="1" t="s">
        <v>23136</v>
      </c>
      <c r="R748" s="1" t="s">
        <v>13883</v>
      </c>
      <c r="S748" s="1" t="s">
        <v>746</v>
      </c>
      <c r="T748" s="1"/>
      <c r="U748" s="1"/>
      <c r="V748" s="1" t="s">
        <v>13893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14477</v>
      </c>
      <c r="F749" s="1" t="s">
        <v>15384</v>
      </c>
      <c r="G749" s="1" t="s">
        <v>16281</v>
      </c>
      <c r="H749" s="1" t="s">
        <v>17166</v>
      </c>
      <c r="I749" s="1" t="s">
        <v>10642</v>
      </c>
      <c r="J749" s="1"/>
      <c r="K749" s="1" t="s">
        <v>22607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22618</v>
      </c>
      <c r="Q749" s="1" t="s">
        <v>23137</v>
      </c>
      <c r="R749" s="1" t="s">
        <v>13883</v>
      </c>
      <c r="S749" s="1" t="s">
        <v>747</v>
      </c>
      <c r="T749" s="1"/>
      <c r="U749" s="1"/>
      <c r="V749" s="1" t="s">
        <v>13893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19834</v>
      </c>
      <c r="F750" s="1" t="s">
        <v>20656</v>
      </c>
      <c r="G750" s="1" t="s">
        <v>21463</v>
      </c>
      <c r="H750" s="1" t="s">
        <v>22259</v>
      </c>
      <c r="I750" s="1" t="s">
        <v>10643</v>
      </c>
      <c r="J750" s="1"/>
      <c r="K750" s="1" t="s">
        <v>22607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22618</v>
      </c>
      <c r="Q750" s="1" t="s">
        <v>23138</v>
      </c>
      <c r="R750" s="1" t="s">
        <v>13883</v>
      </c>
      <c r="S750" s="1" t="s">
        <v>748</v>
      </c>
      <c r="T750" s="1"/>
      <c r="U750" s="1"/>
      <c r="V750" s="1" t="s">
        <v>13893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14479</v>
      </c>
      <c r="F751" s="1" t="s">
        <v>15386</v>
      </c>
      <c r="G751" s="1" t="s">
        <v>16283</v>
      </c>
      <c r="H751" s="1" t="s">
        <v>17168</v>
      </c>
      <c r="I751" s="1" t="s">
        <v>10644</v>
      </c>
      <c r="J751" s="1"/>
      <c r="K751" s="1" t="s">
        <v>22607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22618</v>
      </c>
      <c r="Q751" s="1" t="s">
        <v>23139</v>
      </c>
      <c r="R751" s="1" t="s">
        <v>13883</v>
      </c>
      <c r="S751" s="1" t="s">
        <v>749</v>
      </c>
      <c r="T751" s="1"/>
      <c r="U751" s="1"/>
      <c r="V751" s="1" t="s">
        <v>13893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19835</v>
      </c>
      <c r="F752" s="1" t="s">
        <v>20657</v>
      </c>
      <c r="G752" s="1" t="s">
        <v>21464</v>
      </c>
      <c r="H752" s="1" t="s">
        <v>22260</v>
      </c>
      <c r="I752" s="1" t="s">
        <v>10645</v>
      </c>
      <c r="J752" s="1"/>
      <c r="K752" s="1" t="s">
        <v>22607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22618</v>
      </c>
      <c r="Q752" s="1" t="s">
        <v>23140</v>
      </c>
      <c r="R752" s="1" t="s">
        <v>13883</v>
      </c>
      <c r="S752" s="1" t="s">
        <v>750</v>
      </c>
      <c r="T752" s="1"/>
      <c r="U752" s="1"/>
      <c r="V752" s="1" t="s">
        <v>13893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19836</v>
      </c>
      <c r="F753" s="1" t="s">
        <v>20658</v>
      </c>
      <c r="G753" s="1" t="s">
        <v>21465</v>
      </c>
      <c r="H753" s="1" t="s">
        <v>22261</v>
      </c>
      <c r="I753" s="1" t="s">
        <v>10646</v>
      </c>
      <c r="J753" s="1"/>
      <c r="K753" s="1" t="s">
        <v>22607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22618</v>
      </c>
      <c r="Q753" s="1" t="s">
        <v>23141</v>
      </c>
      <c r="R753" s="1" t="s">
        <v>13883</v>
      </c>
      <c r="S753" s="1" t="s">
        <v>751</v>
      </c>
      <c r="T753" s="1"/>
      <c r="U753" s="1"/>
      <c r="V753" s="1" t="s">
        <v>13893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5794</v>
      </c>
      <c r="G754" s="1" t="s">
        <v>7423</v>
      </c>
      <c r="H754" s="1" t="s">
        <v>9041</v>
      </c>
      <c r="I754" s="1" t="s">
        <v>10647</v>
      </c>
      <c r="J754" s="1"/>
      <c r="K754" s="1" t="s">
        <v>22607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22618</v>
      </c>
      <c r="Q754" s="1" t="s">
        <v>23142</v>
      </c>
      <c r="R754" s="1" t="s">
        <v>13883</v>
      </c>
      <c r="S754" s="1" t="s">
        <v>752</v>
      </c>
      <c r="T754" s="1"/>
      <c r="U754" s="1"/>
      <c r="V754" s="1" t="s">
        <v>13893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19837</v>
      </c>
      <c r="F755" s="1" t="s">
        <v>20659</v>
      </c>
      <c r="G755" s="1" t="s">
        <v>21466</v>
      </c>
      <c r="H755" s="1" t="s">
        <v>22262</v>
      </c>
      <c r="I755" s="1" t="s">
        <v>10648</v>
      </c>
      <c r="J755" s="1"/>
      <c r="K755" s="1" t="s">
        <v>22607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22618</v>
      </c>
      <c r="Q755" s="1" t="s">
        <v>23143</v>
      </c>
      <c r="R755" s="1" t="s">
        <v>13883</v>
      </c>
      <c r="S755" s="1" t="s">
        <v>753</v>
      </c>
      <c r="T755" s="1"/>
      <c r="U755" s="1"/>
      <c r="V755" s="1" t="s">
        <v>13893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19838</v>
      </c>
      <c r="F756" s="1" t="s">
        <v>20660</v>
      </c>
      <c r="G756" s="1" t="s">
        <v>21467</v>
      </c>
      <c r="H756" s="1" t="s">
        <v>22263</v>
      </c>
      <c r="I756" s="1" t="s">
        <v>10649</v>
      </c>
      <c r="J756" s="1"/>
      <c r="K756" s="1" t="s">
        <v>22607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22618</v>
      </c>
      <c r="Q756" s="1" t="s">
        <v>23144</v>
      </c>
      <c r="R756" s="1" t="s">
        <v>13883</v>
      </c>
      <c r="S756" s="1" t="s">
        <v>754</v>
      </c>
      <c r="T756" s="1"/>
      <c r="U756" s="1"/>
      <c r="V756" s="1" t="s">
        <v>13893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19839</v>
      </c>
      <c r="F757" s="1" t="s">
        <v>20661</v>
      </c>
      <c r="G757" s="1" t="s">
        <v>21468</v>
      </c>
      <c r="H757" s="1" t="s">
        <v>22264</v>
      </c>
      <c r="I757" s="1" t="s">
        <v>10650</v>
      </c>
      <c r="J757" s="1"/>
      <c r="K757" s="1" t="s">
        <v>22607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22618</v>
      </c>
      <c r="Q757" s="1" t="s">
        <v>23145</v>
      </c>
      <c r="R757" s="1" t="s">
        <v>13883</v>
      </c>
      <c r="S757" s="1" t="s">
        <v>755</v>
      </c>
      <c r="T757" s="1"/>
      <c r="U757" s="1"/>
      <c r="V757" s="1" t="s">
        <v>13893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19840</v>
      </c>
      <c r="F758" s="1" t="s">
        <v>20662</v>
      </c>
      <c r="G758" s="1" t="s">
        <v>21469</v>
      </c>
      <c r="H758" s="1" t="s">
        <v>22265</v>
      </c>
      <c r="I758" s="1" t="s">
        <v>10651</v>
      </c>
      <c r="J758" s="1"/>
      <c r="K758" s="1" t="s">
        <v>22607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22618</v>
      </c>
      <c r="Q758" s="1" t="s">
        <v>23146</v>
      </c>
      <c r="R758" s="1" t="s">
        <v>13883</v>
      </c>
      <c r="S758" s="1" t="s">
        <v>756</v>
      </c>
      <c r="T758" s="1"/>
      <c r="U758" s="1"/>
      <c r="V758" s="1" t="s">
        <v>13893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14485</v>
      </c>
      <c r="F759" s="1" t="s">
        <v>15392</v>
      </c>
      <c r="G759" s="1" t="s">
        <v>16289</v>
      </c>
      <c r="H759" s="1" t="s">
        <v>17174</v>
      </c>
      <c r="I759" s="1" t="s">
        <v>10652</v>
      </c>
      <c r="J759" s="1"/>
      <c r="K759" s="1" t="s">
        <v>22607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22618</v>
      </c>
      <c r="Q759" s="1" t="s">
        <v>23147</v>
      </c>
      <c r="R759" s="1" t="s">
        <v>13883</v>
      </c>
      <c r="S759" s="1" t="s">
        <v>757</v>
      </c>
      <c r="T759" s="1"/>
      <c r="U759" s="1"/>
      <c r="V759" s="1" t="s">
        <v>13893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19841</v>
      </c>
      <c r="F760" s="1" t="s">
        <v>20663</v>
      </c>
      <c r="G760" s="1" t="s">
        <v>21470</v>
      </c>
      <c r="H760" s="1" t="s">
        <v>22266</v>
      </c>
      <c r="I760" s="1" t="s">
        <v>10653</v>
      </c>
      <c r="J760" s="1"/>
      <c r="K760" s="1" t="s">
        <v>22607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22618</v>
      </c>
      <c r="Q760" s="1" t="s">
        <v>23148</v>
      </c>
      <c r="R760" s="1" t="s">
        <v>13883</v>
      </c>
      <c r="S760" s="1" t="s">
        <v>758</v>
      </c>
      <c r="T760" s="1"/>
      <c r="U760" s="1"/>
      <c r="V760" s="1" t="s">
        <v>13893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19842</v>
      </c>
      <c r="F761" s="1" t="s">
        <v>20664</v>
      </c>
      <c r="G761" s="1" t="s">
        <v>21471</v>
      </c>
      <c r="H761" s="1" t="s">
        <v>22267</v>
      </c>
      <c r="I761" s="1" t="s">
        <v>10654</v>
      </c>
      <c r="J761" s="1"/>
      <c r="K761" s="1" t="s">
        <v>22607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22618</v>
      </c>
      <c r="Q761" s="1" t="s">
        <v>23149</v>
      </c>
      <c r="R761" s="1" t="s">
        <v>13883</v>
      </c>
      <c r="S761" s="1" t="s">
        <v>759</v>
      </c>
      <c r="T761" s="1"/>
      <c r="U761" s="1"/>
      <c r="V761" s="1" t="s">
        <v>13893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14488</v>
      </c>
      <c r="F762" s="1" t="s">
        <v>15395</v>
      </c>
      <c r="G762" s="1" t="s">
        <v>16292</v>
      </c>
      <c r="H762" s="1" t="s">
        <v>17177</v>
      </c>
      <c r="I762" s="1" t="s">
        <v>10655</v>
      </c>
      <c r="J762" s="1"/>
      <c r="K762" s="1" t="s">
        <v>22607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22618</v>
      </c>
      <c r="Q762" s="1" t="s">
        <v>23150</v>
      </c>
      <c r="R762" s="1" t="s">
        <v>13883</v>
      </c>
      <c r="S762" s="1" t="s">
        <v>760</v>
      </c>
      <c r="T762" s="1"/>
      <c r="U762" s="1"/>
      <c r="V762" s="1" t="s">
        <v>13893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14489</v>
      </c>
      <c r="F763" s="1" t="s">
        <v>15396</v>
      </c>
      <c r="G763" s="1" t="s">
        <v>16293</v>
      </c>
      <c r="H763" s="1" t="s">
        <v>17178</v>
      </c>
      <c r="I763" s="1" t="s">
        <v>10656</v>
      </c>
      <c r="J763" s="1"/>
      <c r="K763" s="1" t="s">
        <v>22607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22618</v>
      </c>
      <c r="Q763" s="1" t="s">
        <v>23151</v>
      </c>
      <c r="R763" s="1" t="s">
        <v>13883</v>
      </c>
      <c r="S763" s="1" t="s">
        <v>761</v>
      </c>
      <c r="T763" s="1"/>
      <c r="U763" s="1"/>
      <c r="V763" s="1" t="s">
        <v>13893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14490</v>
      </c>
      <c r="F764" s="1" t="s">
        <v>15397</v>
      </c>
      <c r="G764" s="1" t="s">
        <v>16294</v>
      </c>
      <c r="H764" s="1" t="s">
        <v>17179</v>
      </c>
      <c r="I764" s="1" t="s">
        <v>10657</v>
      </c>
      <c r="J764" s="1"/>
      <c r="K764" s="1" t="s">
        <v>22607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22618</v>
      </c>
      <c r="Q764" s="1" t="s">
        <v>23152</v>
      </c>
      <c r="R764" s="1" t="s">
        <v>13883</v>
      </c>
      <c r="S764" s="1" t="s">
        <v>762</v>
      </c>
      <c r="T764" s="1"/>
      <c r="U764" s="1"/>
      <c r="V764" s="1" t="s">
        <v>13893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19843</v>
      </c>
      <c r="F765" s="1" t="s">
        <v>20665</v>
      </c>
      <c r="G765" s="1" t="s">
        <v>21472</v>
      </c>
      <c r="H765" s="1" t="s">
        <v>22268</v>
      </c>
      <c r="I765" s="1" t="s">
        <v>10658</v>
      </c>
      <c r="J765" s="1"/>
      <c r="K765" s="1" t="s">
        <v>22607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22618</v>
      </c>
      <c r="Q765" s="1" t="s">
        <v>23153</v>
      </c>
      <c r="R765" s="1" t="s">
        <v>13883</v>
      </c>
      <c r="S765" s="1" t="s">
        <v>763</v>
      </c>
      <c r="T765" s="1"/>
      <c r="U765" s="1"/>
      <c r="V765" s="1" t="s">
        <v>13893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19844</v>
      </c>
      <c r="F766" s="1" t="s">
        <v>20666</v>
      </c>
      <c r="G766" s="1" t="s">
        <v>21473</v>
      </c>
      <c r="H766" s="1" t="s">
        <v>22269</v>
      </c>
      <c r="I766" s="1" t="s">
        <v>10659</v>
      </c>
      <c r="J766" s="1"/>
      <c r="K766" s="1" t="s">
        <v>22607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22618</v>
      </c>
      <c r="Q766" s="1" t="s">
        <v>23154</v>
      </c>
      <c r="R766" s="1" t="s">
        <v>13883</v>
      </c>
      <c r="S766" s="1" t="s">
        <v>764</v>
      </c>
      <c r="T766" s="1"/>
      <c r="U766" s="1"/>
      <c r="V766" s="1" t="s">
        <v>13893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14493</v>
      </c>
      <c r="F767" s="1" t="s">
        <v>15400</v>
      </c>
      <c r="G767" s="1" t="s">
        <v>16297</v>
      </c>
      <c r="H767" s="1" t="s">
        <v>17182</v>
      </c>
      <c r="I767" s="1" t="s">
        <v>10660</v>
      </c>
      <c r="J767" s="1"/>
      <c r="K767" s="1" t="s">
        <v>22607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22618</v>
      </c>
      <c r="Q767" s="1" t="s">
        <v>23155</v>
      </c>
      <c r="R767" s="1" t="s">
        <v>13883</v>
      </c>
      <c r="S767" s="1" t="s">
        <v>765</v>
      </c>
      <c r="T767" s="1"/>
      <c r="U767" s="1"/>
      <c r="V767" s="1" t="s">
        <v>13893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19845</v>
      </c>
      <c r="F768" s="1" t="s">
        <v>20667</v>
      </c>
      <c r="G768" s="1" t="s">
        <v>21474</v>
      </c>
      <c r="H768" s="1" t="s">
        <v>22270</v>
      </c>
      <c r="I768" s="1" t="s">
        <v>10661</v>
      </c>
      <c r="J768" s="1"/>
      <c r="K768" s="1" t="s">
        <v>22607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22618</v>
      </c>
      <c r="Q768" s="1" t="s">
        <v>23156</v>
      </c>
      <c r="R768" s="1" t="s">
        <v>13883</v>
      </c>
      <c r="S768" s="1" t="s">
        <v>766</v>
      </c>
      <c r="T768" s="1"/>
      <c r="U768" s="1"/>
      <c r="V768" s="1" t="s">
        <v>13893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19846</v>
      </c>
      <c r="F769" s="1" t="s">
        <v>20668</v>
      </c>
      <c r="G769" s="1" t="s">
        <v>21475</v>
      </c>
      <c r="H769" s="1" t="s">
        <v>22271</v>
      </c>
      <c r="I769" s="1" t="s">
        <v>10662</v>
      </c>
      <c r="J769" s="1"/>
      <c r="K769" s="1" t="s">
        <v>22607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22618</v>
      </c>
      <c r="Q769" s="1" t="s">
        <v>23157</v>
      </c>
      <c r="R769" s="1" t="s">
        <v>13883</v>
      </c>
      <c r="S769" s="1" t="s">
        <v>767</v>
      </c>
      <c r="T769" s="1"/>
      <c r="U769" s="1"/>
      <c r="V769" s="1" t="s">
        <v>13893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19847</v>
      </c>
      <c r="F770" s="1" t="s">
        <v>20669</v>
      </c>
      <c r="G770" s="1" t="s">
        <v>21476</v>
      </c>
      <c r="H770" s="1" t="s">
        <v>22272</v>
      </c>
      <c r="I770" s="1" t="s">
        <v>10663</v>
      </c>
      <c r="J770" s="1"/>
      <c r="K770" s="1" t="s">
        <v>22607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22618</v>
      </c>
      <c r="Q770" s="1" t="s">
        <v>23158</v>
      </c>
      <c r="R770" s="1" t="s">
        <v>13883</v>
      </c>
      <c r="S770" s="1" t="s">
        <v>768</v>
      </c>
      <c r="T770" s="1"/>
      <c r="U770" s="1"/>
      <c r="V770" s="1" t="s">
        <v>13893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19848</v>
      </c>
      <c r="F771" s="1" t="s">
        <v>20670</v>
      </c>
      <c r="G771" s="1" t="s">
        <v>21477</v>
      </c>
      <c r="H771" s="1" t="s">
        <v>22273</v>
      </c>
      <c r="I771" s="1" t="s">
        <v>10664</v>
      </c>
      <c r="J771" s="1"/>
      <c r="K771" s="1" t="s">
        <v>22607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22618</v>
      </c>
      <c r="Q771" s="1" t="s">
        <v>23159</v>
      </c>
      <c r="R771" s="1" t="s">
        <v>13883</v>
      </c>
      <c r="S771" s="1" t="s">
        <v>769</v>
      </c>
      <c r="T771" s="1"/>
      <c r="U771" s="1"/>
      <c r="V771" s="1" t="s">
        <v>13893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14496</v>
      </c>
      <c r="F772" s="1" t="s">
        <v>15403</v>
      </c>
      <c r="G772" s="1" t="s">
        <v>16300</v>
      </c>
      <c r="H772" s="1" t="s">
        <v>17185</v>
      </c>
      <c r="I772" s="1" t="s">
        <v>10665</v>
      </c>
      <c r="J772" s="1"/>
      <c r="K772" s="1" t="s">
        <v>22607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22618</v>
      </c>
      <c r="Q772" s="1" t="s">
        <v>23160</v>
      </c>
      <c r="R772" s="1" t="s">
        <v>13883</v>
      </c>
      <c r="S772" s="1" t="s">
        <v>770</v>
      </c>
      <c r="T772" s="1"/>
      <c r="U772" s="1"/>
      <c r="V772" s="1" t="s">
        <v>13893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19849</v>
      </c>
      <c r="F773" s="1" t="s">
        <v>20671</v>
      </c>
      <c r="G773" s="1" t="s">
        <v>21478</v>
      </c>
      <c r="H773" s="1" t="s">
        <v>22274</v>
      </c>
      <c r="I773" s="1" t="s">
        <v>10666</v>
      </c>
      <c r="J773" s="1"/>
      <c r="K773" s="1" t="s">
        <v>22607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22618</v>
      </c>
      <c r="Q773" s="1" t="s">
        <v>23161</v>
      </c>
      <c r="R773" s="1" t="s">
        <v>13883</v>
      </c>
      <c r="S773" s="1" t="s">
        <v>771</v>
      </c>
      <c r="T773" s="1"/>
      <c r="U773" s="1"/>
      <c r="V773" s="1" t="s">
        <v>13893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14498</v>
      </c>
      <c r="F774" s="1" t="s">
        <v>15405</v>
      </c>
      <c r="G774" s="1" t="s">
        <v>16302</v>
      </c>
      <c r="H774" s="1" t="s">
        <v>17187</v>
      </c>
      <c r="I774" s="1" t="s">
        <v>10667</v>
      </c>
      <c r="J774" s="1"/>
      <c r="K774" s="1" t="s">
        <v>22607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22618</v>
      </c>
      <c r="Q774" s="1" t="s">
        <v>23162</v>
      </c>
      <c r="R774" s="1" t="s">
        <v>13883</v>
      </c>
      <c r="S774" s="1" t="s">
        <v>772</v>
      </c>
      <c r="T774" s="1"/>
      <c r="U774" s="1"/>
      <c r="V774" s="1" t="s">
        <v>13893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19850</v>
      </c>
      <c r="F775" s="1" t="s">
        <v>20672</v>
      </c>
      <c r="G775" s="1" t="s">
        <v>21479</v>
      </c>
      <c r="H775" s="1" t="s">
        <v>22275</v>
      </c>
      <c r="I775" s="1" t="s">
        <v>10668</v>
      </c>
      <c r="J775" s="1"/>
      <c r="K775" s="1" t="s">
        <v>22607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22618</v>
      </c>
      <c r="Q775" s="1" t="s">
        <v>23163</v>
      </c>
      <c r="R775" s="1" t="s">
        <v>13883</v>
      </c>
      <c r="S775" s="1" t="s">
        <v>773</v>
      </c>
      <c r="T775" s="1"/>
      <c r="U775" s="1"/>
      <c r="V775" s="1" t="s">
        <v>13893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5816</v>
      </c>
      <c r="G776" s="1" t="s">
        <v>7445</v>
      </c>
      <c r="H776" s="1" t="s">
        <v>9063</v>
      </c>
      <c r="I776" s="1" t="s">
        <v>10669</v>
      </c>
      <c r="J776" s="1"/>
      <c r="K776" s="1" t="s">
        <v>22607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22618</v>
      </c>
      <c r="Q776" s="1" t="s">
        <v>23164</v>
      </c>
      <c r="R776" s="1" t="s">
        <v>13883</v>
      </c>
      <c r="S776" s="1" t="s">
        <v>774</v>
      </c>
      <c r="T776" s="1"/>
      <c r="U776" s="1"/>
      <c r="V776" s="1" t="s">
        <v>13893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19851</v>
      </c>
      <c r="F777" s="1" t="s">
        <v>20673</v>
      </c>
      <c r="G777" s="1" t="s">
        <v>21480</v>
      </c>
      <c r="H777" s="1" t="s">
        <v>22276</v>
      </c>
      <c r="I777" s="1" t="s">
        <v>10670</v>
      </c>
      <c r="J777" s="1"/>
      <c r="K777" s="1" t="s">
        <v>22607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22618</v>
      </c>
      <c r="Q777" s="1" t="s">
        <v>23165</v>
      </c>
      <c r="R777" s="1" t="s">
        <v>13883</v>
      </c>
      <c r="S777" s="1" t="s">
        <v>775</v>
      </c>
      <c r="T777" s="1"/>
      <c r="U777" s="1"/>
      <c r="V777" s="1" t="s">
        <v>13893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19852</v>
      </c>
      <c r="F778" s="1" t="s">
        <v>20674</v>
      </c>
      <c r="G778" s="1" t="s">
        <v>21481</v>
      </c>
      <c r="H778" s="1" t="s">
        <v>22277</v>
      </c>
      <c r="I778" s="1" t="s">
        <v>10671</v>
      </c>
      <c r="J778" s="1"/>
      <c r="K778" s="1" t="s">
        <v>22607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22618</v>
      </c>
      <c r="Q778" s="1" t="s">
        <v>23166</v>
      </c>
      <c r="R778" s="1" t="s">
        <v>13883</v>
      </c>
      <c r="S778" s="1" t="s">
        <v>776</v>
      </c>
      <c r="T778" s="1"/>
      <c r="U778" s="1"/>
      <c r="V778" s="1" t="s">
        <v>13893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5819</v>
      </c>
      <c r="G779" s="1" t="s">
        <v>7448</v>
      </c>
      <c r="H779" s="1" t="s">
        <v>9066</v>
      </c>
      <c r="I779" s="1" t="s">
        <v>10672</v>
      </c>
      <c r="J779" s="1"/>
      <c r="K779" s="1" t="s">
        <v>22607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22618</v>
      </c>
      <c r="Q779" s="1" t="s">
        <v>23167</v>
      </c>
      <c r="R779" s="1" t="s">
        <v>13883</v>
      </c>
      <c r="S779" s="1" t="s">
        <v>777</v>
      </c>
      <c r="T779" s="1"/>
      <c r="U779" s="1"/>
      <c r="V779" s="1" t="s">
        <v>13893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5820</v>
      </c>
      <c r="G780" s="1" t="s">
        <v>7449</v>
      </c>
      <c r="H780" s="1" t="s">
        <v>9067</v>
      </c>
      <c r="I780" s="1" t="s">
        <v>10673</v>
      </c>
      <c r="J780" s="1"/>
      <c r="K780" s="1" t="s">
        <v>22607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22618</v>
      </c>
      <c r="Q780" s="1" t="s">
        <v>23168</v>
      </c>
      <c r="R780" s="1" t="s">
        <v>13883</v>
      </c>
      <c r="S780" s="1" t="s">
        <v>778</v>
      </c>
      <c r="T780" s="1"/>
      <c r="U780" s="1"/>
      <c r="V780" s="1" t="s">
        <v>13893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5821</v>
      </c>
      <c r="G781" s="1" t="s">
        <v>7450</v>
      </c>
      <c r="H781" s="1" t="s">
        <v>9068</v>
      </c>
      <c r="I781" s="1" t="s">
        <v>10674</v>
      </c>
      <c r="J781" s="1"/>
      <c r="K781" s="1" t="s">
        <v>22607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22618</v>
      </c>
      <c r="Q781" s="1" t="s">
        <v>23169</v>
      </c>
      <c r="R781" s="1" t="s">
        <v>13883</v>
      </c>
      <c r="S781" s="1" t="s">
        <v>779</v>
      </c>
      <c r="T781" s="1"/>
      <c r="U781" s="1"/>
      <c r="V781" s="1" t="s">
        <v>13893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19853</v>
      </c>
      <c r="F782" s="1" t="s">
        <v>20675</v>
      </c>
      <c r="G782" s="1" t="s">
        <v>21482</v>
      </c>
      <c r="H782" s="1" t="s">
        <v>22278</v>
      </c>
      <c r="I782" s="1" t="s">
        <v>10675</v>
      </c>
      <c r="J782" s="1"/>
      <c r="K782" s="1" t="s">
        <v>22607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22618</v>
      </c>
      <c r="Q782" s="1" t="s">
        <v>23170</v>
      </c>
      <c r="R782" s="1" t="s">
        <v>13883</v>
      </c>
      <c r="S782" s="1" t="s">
        <v>780</v>
      </c>
      <c r="T782" s="1"/>
      <c r="U782" s="1"/>
      <c r="V782" s="1" t="s">
        <v>13893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19854</v>
      </c>
      <c r="F783" s="1" t="s">
        <v>20676</v>
      </c>
      <c r="G783" s="1" t="s">
        <v>21483</v>
      </c>
      <c r="H783" s="1" t="s">
        <v>22279</v>
      </c>
      <c r="I783" s="1" t="s">
        <v>10676</v>
      </c>
      <c r="J783" s="1"/>
      <c r="K783" s="1" t="s">
        <v>22607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22618</v>
      </c>
      <c r="Q783" s="1" t="s">
        <v>23171</v>
      </c>
      <c r="R783" s="1" t="s">
        <v>13883</v>
      </c>
      <c r="S783" s="1" t="s">
        <v>781</v>
      </c>
      <c r="T783" s="1"/>
      <c r="U783" s="1"/>
      <c r="V783" s="1" t="s">
        <v>13893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19855</v>
      </c>
      <c r="F784" s="1" t="s">
        <v>20677</v>
      </c>
      <c r="G784" s="1" t="s">
        <v>21484</v>
      </c>
      <c r="H784" s="1" t="s">
        <v>22280</v>
      </c>
      <c r="I784" s="1" t="s">
        <v>10677</v>
      </c>
      <c r="J784" s="1"/>
      <c r="K784" s="1" t="s">
        <v>22607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22618</v>
      </c>
      <c r="Q784" s="1" t="s">
        <v>23172</v>
      </c>
      <c r="R784" s="1" t="s">
        <v>13883</v>
      </c>
      <c r="S784" s="1" t="s">
        <v>782</v>
      </c>
      <c r="T784" s="1"/>
      <c r="U784" s="1"/>
      <c r="V784" s="1" t="s">
        <v>13893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19856</v>
      </c>
      <c r="F785" s="1" t="s">
        <v>20678</v>
      </c>
      <c r="G785" s="1" t="s">
        <v>21485</v>
      </c>
      <c r="H785" s="1" t="s">
        <v>22281</v>
      </c>
      <c r="I785" s="1" t="s">
        <v>10678</v>
      </c>
      <c r="J785" s="1"/>
      <c r="K785" s="1" t="s">
        <v>22607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22618</v>
      </c>
      <c r="Q785" s="1" t="s">
        <v>23173</v>
      </c>
      <c r="R785" s="1" t="s">
        <v>13883</v>
      </c>
      <c r="S785" s="1" t="s">
        <v>783</v>
      </c>
      <c r="T785" s="1"/>
      <c r="U785" s="1"/>
      <c r="V785" s="1" t="s">
        <v>13893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19857</v>
      </c>
      <c r="F786" s="1" t="s">
        <v>20679</v>
      </c>
      <c r="G786" s="1" t="s">
        <v>21486</v>
      </c>
      <c r="H786" s="1" t="s">
        <v>22282</v>
      </c>
      <c r="I786" s="1" t="s">
        <v>10679</v>
      </c>
      <c r="J786" s="1"/>
      <c r="K786" s="1" t="s">
        <v>22607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22618</v>
      </c>
      <c r="Q786" s="1" t="s">
        <v>23174</v>
      </c>
      <c r="R786" s="1" t="s">
        <v>13883</v>
      </c>
      <c r="S786" s="1" t="s">
        <v>784</v>
      </c>
      <c r="T786" s="1"/>
      <c r="U786" s="1"/>
      <c r="V786" s="1" t="s">
        <v>13893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19858</v>
      </c>
      <c r="F787" s="1" t="s">
        <v>20680</v>
      </c>
      <c r="G787" s="1" t="s">
        <v>21487</v>
      </c>
      <c r="H787" s="1" t="s">
        <v>22283</v>
      </c>
      <c r="I787" s="1" t="s">
        <v>10680</v>
      </c>
      <c r="J787" s="1"/>
      <c r="K787" s="1" t="s">
        <v>22607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22618</v>
      </c>
      <c r="Q787" s="1" t="s">
        <v>23175</v>
      </c>
      <c r="R787" s="1" t="s">
        <v>13883</v>
      </c>
      <c r="S787" s="1" t="s">
        <v>785</v>
      </c>
      <c r="T787" s="1"/>
      <c r="U787" s="1"/>
      <c r="V787" s="1" t="s">
        <v>13893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19859</v>
      </c>
      <c r="F788" s="1" t="s">
        <v>20681</v>
      </c>
      <c r="G788" s="1" t="s">
        <v>21488</v>
      </c>
      <c r="H788" s="1" t="s">
        <v>22284</v>
      </c>
      <c r="I788" s="1" t="s">
        <v>10681</v>
      </c>
      <c r="J788" s="1"/>
      <c r="K788" s="1" t="s">
        <v>22607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22618</v>
      </c>
      <c r="Q788" s="1" t="s">
        <v>23176</v>
      </c>
      <c r="R788" s="1" t="s">
        <v>13883</v>
      </c>
      <c r="S788" s="1" t="s">
        <v>786</v>
      </c>
      <c r="T788" s="1"/>
      <c r="U788" s="1"/>
      <c r="V788" s="1" t="s">
        <v>13893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19860</v>
      </c>
      <c r="F789" s="1" t="s">
        <v>20682</v>
      </c>
      <c r="G789" s="1" t="s">
        <v>21489</v>
      </c>
      <c r="H789" s="1" t="s">
        <v>22285</v>
      </c>
      <c r="I789" s="1" t="s">
        <v>10682</v>
      </c>
      <c r="J789" s="1"/>
      <c r="K789" s="1" t="s">
        <v>22607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22618</v>
      </c>
      <c r="Q789" s="1" t="s">
        <v>23177</v>
      </c>
      <c r="R789" s="1" t="s">
        <v>13883</v>
      </c>
      <c r="S789" s="1" t="s">
        <v>787</v>
      </c>
      <c r="T789" s="1"/>
      <c r="U789" s="1"/>
      <c r="V789" s="1" t="s">
        <v>13893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5830</v>
      </c>
      <c r="G790" s="1" t="s">
        <v>7459</v>
      </c>
      <c r="H790" s="1" t="s">
        <v>9077</v>
      </c>
      <c r="I790" s="1" t="s">
        <v>10683</v>
      </c>
      <c r="J790" s="1"/>
      <c r="K790" s="1" t="s">
        <v>22607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22618</v>
      </c>
      <c r="Q790" s="1" t="s">
        <v>23178</v>
      </c>
      <c r="R790" s="1" t="s">
        <v>13883</v>
      </c>
      <c r="S790" s="1" t="s">
        <v>788</v>
      </c>
      <c r="T790" s="1"/>
      <c r="U790" s="1"/>
      <c r="V790" s="1" t="s">
        <v>13893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5831</v>
      </c>
      <c r="G791" s="1" t="s">
        <v>7460</v>
      </c>
      <c r="H791" s="1" t="s">
        <v>9078</v>
      </c>
      <c r="I791" s="1" t="s">
        <v>10684</v>
      </c>
      <c r="J791" s="1"/>
      <c r="K791" s="1" t="s">
        <v>22607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22618</v>
      </c>
      <c r="Q791" s="1" t="s">
        <v>23179</v>
      </c>
      <c r="R791" s="1" t="s">
        <v>13883</v>
      </c>
      <c r="S791" s="1" t="s">
        <v>789</v>
      </c>
      <c r="T791" s="1"/>
      <c r="U791" s="1"/>
      <c r="V791" s="1" t="s">
        <v>13893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14512</v>
      </c>
      <c r="F792" s="1" t="s">
        <v>15419</v>
      </c>
      <c r="G792" s="1" t="s">
        <v>16316</v>
      </c>
      <c r="H792" s="1" t="s">
        <v>17201</v>
      </c>
      <c r="I792" s="1" t="s">
        <v>10685</v>
      </c>
      <c r="J792" s="1"/>
      <c r="K792" s="1" t="s">
        <v>22607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22618</v>
      </c>
      <c r="Q792" s="1" t="s">
        <v>23180</v>
      </c>
      <c r="R792" s="1" t="s">
        <v>13883</v>
      </c>
      <c r="S792" s="1" t="s">
        <v>790</v>
      </c>
      <c r="T792" s="1"/>
      <c r="U792" s="1"/>
      <c r="V792" s="1" t="s">
        <v>13893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14513</v>
      </c>
      <c r="F793" s="1" t="s">
        <v>15420</v>
      </c>
      <c r="G793" s="1" t="s">
        <v>16317</v>
      </c>
      <c r="H793" s="1" t="s">
        <v>17202</v>
      </c>
      <c r="I793" s="1" t="s">
        <v>10686</v>
      </c>
      <c r="J793" s="1"/>
      <c r="K793" s="1" t="s">
        <v>22607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22618</v>
      </c>
      <c r="Q793" s="1" t="s">
        <v>23181</v>
      </c>
      <c r="R793" s="1" t="s">
        <v>13883</v>
      </c>
      <c r="S793" s="1" t="s">
        <v>791</v>
      </c>
      <c r="T793" s="1"/>
      <c r="U793" s="1"/>
      <c r="V793" s="1" t="s">
        <v>13893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5834</v>
      </c>
      <c r="G794" s="1" t="s">
        <v>7463</v>
      </c>
      <c r="H794" s="1" t="s">
        <v>9081</v>
      </c>
      <c r="I794" s="1" t="s">
        <v>10687</v>
      </c>
      <c r="J794" s="1"/>
      <c r="K794" s="1" t="s">
        <v>22607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22618</v>
      </c>
      <c r="Q794" s="1" t="s">
        <v>23182</v>
      </c>
      <c r="R794" s="1" t="s">
        <v>13883</v>
      </c>
      <c r="S794" s="1" t="s">
        <v>792</v>
      </c>
      <c r="T794" s="1"/>
      <c r="U794" s="1"/>
      <c r="V794" s="1" t="s">
        <v>13893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19861</v>
      </c>
      <c r="F795" s="1" t="s">
        <v>20683</v>
      </c>
      <c r="G795" s="1" t="s">
        <v>21490</v>
      </c>
      <c r="H795" s="1" t="s">
        <v>22286</v>
      </c>
      <c r="I795" s="1" t="s">
        <v>10688</v>
      </c>
      <c r="J795" s="1"/>
      <c r="K795" s="1" t="s">
        <v>22607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22618</v>
      </c>
      <c r="Q795" s="1" t="s">
        <v>23183</v>
      </c>
      <c r="R795" s="1" t="s">
        <v>13883</v>
      </c>
      <c r="S795" s="1" t="s">
        <v>793</v>
      </c>
      <c r="T795" s="1"/>
      <c r="U795" s="1"/>
      <c r="V795" s="1" t="s">
        <v>13893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5836</v>
      </c>
      <c r="G796" s="1" t="s">
        <v>7465</v>
      </c>
      <c r="H796" s="1" t="s">
        <v>9083</v>
      </c>
      <c r="I796" s="1" t="s">
        <v>10689</v>
      </c>
      <c r="J796" s="1"/>
      <c r="K796" s="1" t="s">
        <v>22607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22618</v>
      </c>
      <c r="Q796" s="1" t="s">
        <v>23184</v>
      </c>
      <c r="R796" s="1" t="s">
        <v>13883</v>
      </c>
      <c r="S796" s="1" t="s">
        <v>794</v>
      </c>
      <c r="T796" s="1"/>
      <c r="U796" s="1"/>
      <c r="V796" s="1" t="s">
        <v>13893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14515</v>
      </c>
      <c r="F797" s="1" t="s">
        <v>15422</v>
      </c>
      <c r="G797" s="1" t="s">
        <v>16319</v>
      </c>
      <c r="H797" s="1" t="s">
        <v>17204</v>
      </c>
      <c r="I797" s="1" t="s">
        <v>10690</v>
      </c>
      <c r="J797" s="1"/>
      <c r="K797" s="1" t="s">
        <v>22607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22618</v>
      </c>
      <c r="Q797" s="1" t="s">
        <v>23185</v>
      </c>
      <c r="R797" s="1" t="s">
        <v>13883</v>
      </c>
      <c r="S797" s="1" t="s">
        <v>795</v>
      </c>
      <c r="T797" s="1"/>
      <c r="U797" s="1"/>
      <c r="V797" s="1" t="s">
        <v>13893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19862</v>
      </c>
      <c r="F798" s="1" t="s">
        <v>20684</v>
      </c>
      <c r="G798" s="1" t="s">
        <v>21491</v>
      </c>
      <c r="H798" s="1" t="s">
        <v>22287</v>
      </c>
      <c r="I798" s="1" t="s">
        <v>10691</v>
      </c>
      <c r="J798" s="1"/>
      <c r="K798" s="1" t="s">
        <v>22607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22618</v>
      </c>
      <c r="Q798" s="1" t="s">
        <v>23186</v>
      </c>
      <c r="R798" s="1" t="s">
        <v>13883</v>
      </c>
      <c r="S798" s="1" t="s">
        <v>796</v>
      </c>
      <c r="T798" s="1"/>
      <c r="U798" s="1"/>
      <c r="V798" s="1" t="s">
        <v>13893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19863</v>
      </c>
      <c r="F799" s="1" t="s">
        <v>20685</v>
      </c>
      <c r="G799" s="1" t="s">
        <v>21492</v>
      </c>
      <c r="H799" s="1" t="s">
        <v>22287</v>
      </c>
      <c r="I799" s="1" t="s">
        <v>10692</v>
      </c>
      <c r="J799" s="1"/>
      <c r="K799" s="1" t="s">
        <v>22607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22618</v>
      </c>
      <c r="Q799" s="1" t="s">
        <v>23186</v>
      </c>
      <c r="R799" s="1" t="s">
        <v>13883</v>
      </c>
      <c r="S799" s="1" t="s">
        <v>797</v>
      </c>
      <c r="T799" s="1"/>
      <c r="U799" s="1"/>
      <c r="V799" s="1" t="s">
        <v>13893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19864</v>
      </c>
      <c r="F800" s="1" t="s">
        <v>20686</v>
      </c>
      <c r="G800" s="1" t="s">
        <v>21493</v>
      </c>
      <c r="H800" s="1" t="s">
        <v>22288</v>
      </c>
      <c r="I800" s="1" t="s">
        <v>10693</v>
      </c>
      <c r="J800" s="1"/>
      <c r="K800" s="1" t="s">
        <v>22607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22618</v>
      </c>
      <c r="Q800" s="1" t="s">
        <v>23187</v>
      </c>
      <c r="R800" s="1" t="s">
        <v>13883</v>
      </c>
      <c r="S800" s="1" t="s">
        <v>798</v>
      </c>
      <c r="T800" s="1"/>
      <c r="U800" s="1"/>
      <c r="V800" s="1" t="s">
        <v>13893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19865</v>
      </c>
      <c r="F801" s="1" t="s">
        <v>20687</v>
      </c>
      <c r="G801" s="1" t="s">
        <v>21494</v>
      </c>
      <c r="H801" s="1" t="s">
        <v>22289</v>
      </c>
      <c r="I801" s="1" t="s">
        <v>10694</v>
      </c>
      <c r="J801" s="1"/>
      <c r="K801" s="1" t="s">
        <v>22607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22618</v>
      </c>
      <c r="Q801" s="1" t="s">
        <v>23188</v>
      </c>
      <c r="R801" s="1" t="s">
        <v>13883</v>
      </c>
      <c r="S801" s="1" t="s">
        <v>799</v>
      </c>
      <c r="T801" s="1"/>
      <c r="U801" s="1"/>
      <c r="V801" s="1" t="s">
        <v>13893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5842</v>
      </c>
      <c r="G802" s="1" t="s">
        <v>7471</v>
      </c>
      <c r="H802" s="1" t="s">
        <v>9088</v>
      </c>
      <c r="I802" s="1" t="s">
        <v>10695</v>
      </c>
      <c r="J802" s="1"/>
      <c r="K802" s="1" t="s">
        <v>22607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22618</v>
      </c>
      <c r="Q802" s="1" t="s">
        <v>23189</v>
      </c>
      <c r="R802" s="1" t="s">
        <v>13883</v>
      </c>
      <c r="S802" s="1" t="s">
        <v>800</v>
      </c>
      <c r="T802" s="1"/>
      <c r="U802" s="1"/>
      <c r="V802" s="1" t="s">
        <v>13893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19866</v>
      </c>
      <c r="F803" s="1" t="s">
        <v>20688</v>
      </c>
      <c r="G803" s="1" t="s">
        <v>21495</v>
      </c>
      <c r="H803" s="1" t="s">
        <v>22290</v>
      </c>
      <c r="I803" s="1" t="s">
        <v>10696</v>
      </c>
      <c r="J803" s="1"/>
      <c r="K803" s="1" t="s">
        <v>22607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22618</v>
      </c>
      <c r="Q803" s="1" t="s">
        <v>23190</v>
      </c>
      <c r="R803" s="1" t="s">
        <v>13883</v>
      </c>
      <c r="S803" s="1" t="s">
        <v>801</v>
      </c>
      <c r="T803" s="1"/>
      <c r="U803" s="1"/>
      <c r="V803" s="1" t="s">
        <v>13893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5844</v>
      </c>
      <c r="G804" s="1" t="s">
        <v>7473</v>
      </c>
      <c r="H804" s="1" t="s">
        <v>9090</v>
      </c>
      <c r="I804" s="1" t="s">
        <v>10697</v>
      </c>
      <c r="J804" s="1"/>
      <c r="K804" s="1" t="s">
        <v>22607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22618</v>
      </c>
      <c r="Q804" s="1" t="s">
        <v>23191</v>
      </c>
      <c r="R804" s="1" t="s">
        <v>13883</v>
      </c>
      <c r="S804" s="1" t="s">
        <v>802</v>
      </c>
      <c r="T804" s="1"/>
      <c r="U804" s="1"/>
      <c r="V804" s="1" t="s">
        <v>13893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19867</v>
      </c>
      <c r="F805" s="1" t="s">
        <v>20689</v>
      </c>
      <c r="G805" s="1" t="s">
        <v>21496</v>
      </c>
      <c r="H805" s="1" t="s">
        <v>22291</v>
      </c>
      <c r="I805" s="1" t="s">
        <v>10698</v>
      </c>
      <c r="J805" s="1"/>
      <c r="K805" s="1" t="s">
        <v>22607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22618</v>
      </c>
      <c r="Q805" s="1" t="s">
        <v>23192</v>
      </c>
      <c r="R805" s="1" t="s">
        <v>13883</v>
      </c>
      <c r="S805" s="1" t="s">
        <v>803</v>
      </c>
      <c r="T805" s="1"/>
      <c r="U805" s="1"/>
      <c r="V805" s="1" t="s">
        <v>13893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19868</v>
      </c>
      <c r="F806" s="1" t="s">
        <v>20690</v>
      </c>
      <c r="G806" s="1" t="s">
        <v>21497</v>
      </c>
      <c r="H806" s="1" t="s">
        <v>22292</v>
      </c>
      <c r="I806" s="1" t="s">
        <v>10699</v>
      </c>
      <c r="J806" s="1"/>
      <c r="K806" s="1" t="s">
        <v>22607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22618</v>
      </c>
      <c r="Q806" s="1" t="s">
        <v>23193</v>
      </c>
      <c r="R806" s="1" t="s">
        <v>13883</v>
      </c>
      <c r="S806" s="1" t="s">
        <v>804</v>
      </c>
      <c r="T806" s="1"/>
      <c r="U806" s="1"/>
      <c r="V806" s="1" t="s">
        <v>13893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14521</v>
      </c>
      <c r="F807" s="1" t="s">
        <v>15428</v>
      </c>
      <c r="G807" s="1" t="s">
        <v>16325</v>
      </c>
      <c r="H807" s="1" t="s">
        <v>17209</v>
      </c>
      <c r="I807" s="1" t="s">
        <v>10700</v>
      </c>
      <c r="J807" s="1"/>
      <c r="K807" s="1" t="s">
        <v>22607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22618</v>
      </c>
      <c r="Q807" s="1" t="s">
        <v>23194</v>
      </c>
      <c r="R807" s="1" t="s">
        <v>13883</v>
      </c>
      <c r="S807" s="1" t="s">
        <v>805</v>
      </c>
      <c r="T807" s="1"/>
      <c r="U807" s="1"/>
      <c r="V807" s="1" t="s">
        <v>13893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19869</v>
      </c>
      <c r="F808" s="1" t="s">
        <v>20691</v>
      </c>
      <c r="G808" s="1" t="s">
        <v>21498</v>
      </c>
      <c r="H808" s="1" t="s">
        <v>22293</v>
      </c>
      <c r="I808" s="1" t="s">
        <v>10701</v>
      </c>
      <c r="J808" s="1"/>
      <c r="K808" s="1" t="s">
        <v>22607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22618</v>
      </c>
      <c r="Q808" s="1" t="s">
        <v>23195</v>
      </c>
      <c r="R808" s="1" t="s">
        <v>13883</v>
      </c>
      <c r="S808" s="1" t="s">
        <v>806</v>
      </c>
      <c r="T808" s="1"/>
      <c r="U808" s="1"/>
      <c r="V808" s="1" t="s">
        <v>13893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19870</v>
      </c>
      <c r="F809" s="1" t="s">
        <v>20692</v>
      </c>
      <c r="G809" s="1" t="s">
        <v>21499</v>
      </c>
      <c r="H809" s="1" t="s">
        <v>22294</v>
      </c>
      <c r="I809" s="1" t="s">
        <v>10702</v>
      </c>
      <c r="J809" s="1"/>
      <c r="K809" s="1" t="s">
        <v>22607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22618</v>
      </c>
      <c r="Q809" s="1" t="s">
        <v>23196</v>
      </c>
      <c r="R809" s="1" t="s">
        <v>13883</v>
      </c>
      <c r="S809" s="1" t="s">
        <v>807</v>
      </c>
      <c r="T809" s="1"/>
      <c r="U809" s="1"/>
      <c r="V809" s="1" t="s">
        <v>13893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19871</v>
      </c>
      <c r="F810" s="1" t="s">
        <v>19871</v>
      </c>
      <c r="G810" s="1" t="s">
        <v>21500</v>
      </c>
      <c r="H810" s="1" t="s">
        <v>22295</v>
      </c>
      <c r="I810" s="1" t="s">
        <v>10703</v>
      </c>
      <c r="J810" s="1"/>
      <c r="K810" s="1" t="s">
        <v>22607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22618</v>
      </c>
      <c r="Q810" s="1" t="s">
        <v>23197</v>
      </c>
      <c r="R810" s="1" t="s">
        <v>13883</v>
      </c>
      <c r="S810" s="1" t="s">
        <v>808</v>
      </c>
      <c r="T810" s="1"/>
      <c r="U810" s="1"/>
      <c r="V810" s="1" t="s">
        <v>13893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14522</v>
      </c>
      <c r="F811" s="1" t="s">
        <v>15429</v>
      </c>
      <c r="G811" s="1" t="s">
        <v>16326</v>
      </c>
      <c r="H811" s="1" t="s">
        <v>17210</v>
      </c>
      <c r="I811" s="1" t="s">
        <v>10704</v>
      </c>
      <c r="J811" s="1"/>
      <c r="K811" s="1" t="s">
        <v>22607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22618</v>
      </c>
      <c r="Q811" s="1" t="s">
        <v>23198</v>
      </c>
      <c r="R811" s="1" t="s">
        <v>13883</v>
      </c>
      <c r="S811" s="1" t="s">
        <v>809</v>
      </c>
      <c r="T811" s="1"/>
      <c r="U811" s="1"/>
      <c r="V811" s="1" t="s">
        <v>13893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19872</v>
      </c>
      <c r="F812" s="1" t="s">
        <v>20693</v>
      </c>
      <c r="G812" s="1" t="s">
        <v>21501</v>
      </c>
      <c r="H812" s="1" t="s">
        <v>22296</v>
      </c>
      <c r="I812" s="1" t="s">
        <v>10705</v>
      </c>
      <c r="J812" s="1"/>
      <c r="K812" s="1" t="s">
        <v>22607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22618</v>
      </c>
      <c r="Q812" s="1" t="s">
        <v>23199</v>
      </c>
      <c r="R812" s="1" t="s">
        <v>13883</v>
      </c>
      <c r="S812" s="1" t="s">
        <v>810</v>
      </c>
      <c r="T812" s="1"/>
      <c r="U812" s="1"/>
      <c r="V812" s="1" t="s">
        <v>13893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19873</v>
      </c>
      <c r="F813" s="1" t="s">
        <v>20694</v>
      </c>
      <c r="G813" s="1" t="s">
        <v>21502</v>
      </c>
      <c r="H813" s="1" t="s">
        <v>22297</v>
      </c>
      <c r="I813" s="1" t="s">
        <v>10706</v>
      </c>
      <c r="J813" s="1"/>
      <c r="K813" s="1" t="s">
        <v>22607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22618</v>
      </c>
      <c r="Q813" s="1" t="s">
        <v>23200</v>
      </c>
      <c r="R813" s="1" t="s">
        <v>13883</v>
      </c>
      <c r="S813" s="1" t="s">
        <v>811</v>
      </c>
      <c r="T813" s="1"/>
      <c r="U813" s="1"/>
      <c r="V813" s="1" t="s">
        <v>13893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14524</v>
      </c>
      <c r="F814" s="1" t="s">
        <v>15431</v>
      </c>
      <c r="G814" s="1" t="s">
        <v>16328</v>
      </c>
      <c r="H814" s="1" t="s">
        <v>17212</v>
      </c>
      <c r="I814" s="1" t="s">
        <v>10707</v>
      </c>
      <c r="J814" s="1"/>
      <c r="K814" s="1" t="s">
        <v>22607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22618</v>
      </c>
      <c r="Q814" s="1" t="s">
        <v>23201</v>
      </c>
      <c r="R814" s="1" t="s">
        <v>13883</v>
      </c>
      <c r="S814" s="1" t="s">
        <v>812</v>
      </c>
      <c r="T814" s="1"/>
      <c r="U814" s="1"/>
      <c r="V814" s="1" t="s">
        <v>13893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19874</v>
      </c>
      <c r="F815" s="1" t="s">
        <v>20695</v>
      </c>
      <c r="G815" s="1" t="s">
        <v>21503</v>
      </c>
      <c r="H815" s="1" t="s">
        <v>22298</v>
      </c>
      <c r="I815" s="1" t="s">
        <v>10708</v>
      </c>
      <c r="J815" s="1"/>
      <c r="K815" s="1" t="s">
        <v>22607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22618</v>
      </c>
      <c r="Q815" s="1" t="s">
        <v>23202</v>
      </c>
      <c r="R815" s="1" t="s">
        <v>13883</v>
      </c>
      <c r="S815" s="1" t="s">
        <v>813</v>
      </c>
      <c r="T815" s="1"/>
      <c r="U815" s="1"/>
      <c r="V815" s="1" t="s">
        <v>13893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5855</v>
      </c>
      <c r="G816" s="1" t="s">
        <v>7485</v>
      </c>
      <c r="H816" s="1" t="s">
        <v>9102</v>
      </c>
      <c r="I816" s="1" t="s">
        <v>10709</v>
      </c>
      <c r="J816" s="1"/>
      <c r="K816" s="1" t="s">
        <v>22607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22618</v>
      </c>
      <c r="Q816" s="1" t="s">
        <v>23203</v>
      </c>
      <c r="R816" s="1" t="s">
        <v>13883</v>
      </c>
      <c r="S816" s="1" t="s">
        <v>814</v>
      </c>
      <c r="T816" s="1"/>
      <c r="U816" s="1"/>
      <c r="V816" s="1" t="s">
        <v>13893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19875</v>
      </c>
      <c r="F817" s="1" t="s">
        <v>20696</v>
      </c>
      <c r="G817" s="1" t="s">
        <v>21504</v>
      </c>
      <c r="H817" s="1" t="s">
        <v>22299</v>
      </c>
      <c r="I817" s="1" t="s">
        <v>10710</v>
      </c>
      <c r="J817" s="1"/>
      <c r="K817" s="1" t="s">
        <v>22607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22618</v>
      </c>
      <c r="Q817" s="1" t="s">
        <v>23204</v>
      </c>
      <c r="R817" s="1" t="s">
        <v>13883</v>
      </c>
      <c r="S817" s="1" t="s">
        <v>815</v>
      </c>
      <c r="T817" s="1"/>
      <c r="U817" s="1"/>
      <c r="V817" s="1" t="s">
        <v>13893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19876</v>
      </c>
      <c r="F818" s="1" t="s">
        <v>20697</v>
      </c>
      <c r="G818" s="1" t="s">
        <v>21505</v>
      </c>
      <c r="H818" s="1" t="s">
        <v>22300</v>
      </c>
      <c r="I818" s="1" t="s">
        <v>10711</v>
      </c>
      <c r="J818" s="1"/>
      <c r="K818" s="1" t="s">
        <v>22607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22618</v>
      </c>
      <c r="Q818" s="1" t="s">
        <v>23205</v>
      </c>
      <c r="R818" s="1" t="s">
        <v>13883</v>
      </c>
      <c r="S818" s="1" t="s">
        <v>816</v>
      </c>
      <c r="T818" s="1"/>
      <c r="U818" s="1"/>
      <c r="V818" s="1" t="s">
        <v>13893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19877</v>
      </c>
      <c r="F819" s="1" t="s">
        <v>20698</v>
      </c>
      <c r="G819" s="1" t="s">
        <v>21506</v>
      </c>
      <c r="H819" s="1" t="s">
        <v>22301</v>
      </c>
      <c r="I819" s="1" t="s">
        <v>10712</v>
      </c>
      <c r="J819" s="1"/>
      <c r="K819" s="1" t="s">
        <v>22607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22618</v>
      </c>
      <c r="Q819" s="1" t="s">
        <v>23206</v>
      </c>
      <c r="R819" s="1" t="s">
        <v>13883</v>
      </c>
      <c r="S819" s="1" t="s">
        <v>817</v>
      </c>
      <c r="T819" s="1"/>
      <c r="U819" s="1"/>
      <c r="V819" s="1" t="s">
        <v>13893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19878</v>
      </c>
      <c r="F820" s="1" t="s">
        <v>20699</v>
      </c>
      <c r="G820" s="1" t="s">
        <v>21507</v>
      </c>
      <c r="H820" s="1" t="s">
        <v>22302</v>
      </c>
      <c r="I820" s="1" t="s">
        <v>10713</v>
      </c>
      <c r="J820" s="1"/>
      <c r="K820" s="1" t="s">
        <v>22607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22618</v>
      </c>
      <c r="Q820" s="1" t="s">
        <v>23207</v>
      </c>
      <c r="R820" s="1" t="s">
        <v>13883</v>
      </c>
      <c r="S820" s="1" t="s">
        <v>818</v>
      </c>
      <c r="T820" s="1"/>
      <c r="U820" s="1"/>
      <c r="V820" s="1" t="s">
        <v>13893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19879</v>
      </c>
      <c r="F821" s="1" t="s">
        <v>20700</v>
      </c>
      <c r="G821" s="1" t="s">
        <v>21508</v>
      </c>
      <c r="H821" s="1" t="s">
        <v>22303</v>
      </c>
      <c r="I821" s="1" t="s">
        <v>10714</v>
      </c>
      <c r="J821" s="1"/>
      <c r="K821" s="1" t="s">
        <v>22607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22618</v>
      </c>
      <c r="Q821" s="1" t="s">
        <v>23208</v>
      </c>
      <c r="R821" s="1" t="s">
        <v>13883</v>
      </c>
      <c r="S821" s="1" t="s">
        <v>819</v>
      </c>
      <c r="T821" s="1"/>
      <c r="U821" s="1"/>
      <c r="V821" s="1" t="s">
        <v>13893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14530</v>
      </c>
      <c r="F822" s="1" t="s">
        <v>15437</v>
      </c>
      <c r="G822" s="1" t="s">
        <v>16334</v>
      </c>
      <c r="H822" s="1" t="s">
        <v>17218</v>
      </c>
      <c r="I822" s="1" t="s">
        <v>10715</v>
      </c>
      <c r="J822" s="1"/>
      <c r="K822" s="1" t="s">
        <v>22607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22618</v>
      </c>
      <c r="Q822" s="1" t="s">
        <v>23209</v>
      </c>
      <c r="R822" s="1" t="s">
        <v>13883</v>
      </c>
      <c r="S822" s="1" t="s">
        <v>820</v>
      </c>
      <c r="T822" s="1"/>
      <c r="U822" s="1"/>
      <c r="V822" s="1" t="s">
        <v>13893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5862</v>
      </c>
      <c r="G823" s="1" t="s">
        <v>7492</v>
      </c>
      <c r="H823" s="1" t="s">
        <v>9109</v>
      </c>
      <c r="I823" s="1" t="s">
        <v>10716</v>
      </c>
      <c r="J823" s="1"/>
      <c r="K823" s="1" t="s">
        <v>22607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22618</v>
      </c>
      <c r="Q823" s="1" t="s">
        <v>23210</v>
      </c>
      <c r="R823" s="1" t="s">
        <v>13883</v>
      </c>
      <c r="S823" s="1" t="s">
        <v>821</v>
      </c>
      <c r="T823" s="1"/>
      <c r="U823" s="1"/>
      <c r="V823" s="1" t="s">
        <v>13893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14532</v>
      </c>
      <c r="F824" s="1" t="s">
        <v>15439</v>
      </c>
      <c r="G824" s="1" t="s">
        <v>16336</v>
      </c>
      <c r="H824" s="1" t="s">
        <v>17220</v>
      </c>
      <c r="I824" s="1" t="s">
        <v>10717</v>
      </c>
      <c r="J824" s="1"/>
      <c r="K824" s="1" t="s">
        <v>22607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22618</v>
      </c>
      <c r="Q824" s="1" t="s">
        <v>23211</v>
      </c>
      <c r="R824" s="1" t="s">
        <v>13883</v>
      </c>
      <c r="S824" s="1" t="s">
        <v>822</v>
      </c>
      <c r="T824" s="1"/>
      <c r="U824" s="1"/>
      <c r="V824" s="1" t="s">
        <v>13893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14533</v>
      </c>
      <c r="F825" s="1" t="s">
        <v>15440</v>
      </c>
      <c r="G825" s="1" t="s">
        <v>14533</v>
      </c>
      <c r="H825" s="1" t="s">
        <v>17221</v>
      </c>
      <c r="I825" s="1" t="s">
        <v>10718</v>
      </c>
      <c r="J825" s="1"/>
      <c r="K825" s="1" t="s">
        <v>22607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22618</v>
      </c>
      <c r="Q825" s="1" t="s">
        <v>23212</v>
      </c>
      <c r="R825" s="1" t="s">
        <v>13883</v>
      </c>
      <c r="S825" s="1" t="s">
        <v>823</v>
      </c>
      <c r="T825" s="1"/>
      <c r="U825" s="1"/>
      <c r="V825" s="1" t="s">
        <v>13893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19880</v>
      </c>
      <c r="F826" s="1" t="s">
        <v>20701</v>
      </c>
      <c r="G826" s="1" t="s">
        <v>21509</v>
      </c>
      <c r="H826" s="1" t="s">
        <v>22304</v>
      </c>
      <c r="I826" s="1" t="s">
        <v>10719</v>
      </c>
      <c r="J826" s="1"/>
      <c r="K826" s="1" t="s">
        <v>22607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22619</v>
      </c>
      <c r="Q826" s="1" t="s">
        <v>22619</v>
      </c>
      <c r="R826" s="1" t="s">
        <v>13883</v>
      </c>
      <c r="S826" s="1" t="s">
        <v>824</v>
      </c>
      <c r="T826" s="1"/>
      <c r="U826" s="1" t="s">
        <v>23624</v>
      </c>
      <c r="V826" s="1" t="s">
        <v>13893</v>
      </c>
      <c r="W826" s="1" t="s">
        <v>824</v>
      </c>
      <c r="X826" s="1" t="s">
        <v>23636</v>
      </c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19881</v>
      </c>
      <c r="F827" s="1" t="s">
        <v>20702</v>
      </c>
      <c r="G827" s="1" t="s">
        <v>21510</v>
      </c>
      <c r="H827" s="1" t="s">
        <v>22305</v>
      </c>
      <c r="I827" s="1" t="s">
        <v>10571</v>
      </c>
      <c r="J827" s="1"/>
      <c r="K827" s="1" t="s">
        <v>22607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22619</v>
      </c>
      <c r="Q827" s="1" t="s">
        <v>22619</v>
      </c>
      <c r="R827" s="1" t="s">
        <v>13883</v>
      </c>
      <c r="S827" s="1" t="s">
        <v>825</v>
      </c>
      <c r="T827" s="1"/>
      <c r="U827" s="1"/>
      <c r="V827" s="1" t="s">
        <v>13893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5867</v>
      </c>
      <c r="G828" s="1" t="s">
        <v>7496</v>
      </c>
      <c r="H828" s="1" t="s">
        <v>9114</v>
      </c>
      <c r="I828" s="1" t="s">
        <v>10720</v>
      </c>
      <c r="J828" s="1"/>
      <c r="K828" s="1" t="s">
        <v>22607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22619</v>
      </c>
      <c r="Q828" s="1" t="s">
        <v>22619</v>
      </c>
      <c r="R828" s="1" t="s">
        <v>13883</v>
      </c>
      <c r="S828" s="1" t="s">
        <v>826</v>
      </c>
      <c r="T828" s="1"/>
      <c r="U828" s="1"/>
      <c r="V828" s="1" t="s">
        <v>13893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5868</v>
      </c>
      <c r="G829" s="1" t="s">
        <v>7497</v>
      </c>
      <c r="H829" s="1" t="s">
        <v>9115</v>
      </c>
      <c r="I829" s="1" t="s">
        <v>10721</v>
      </c>
      <c r="J829" s="1"/>
      <c r="K829" s="1" t="s">
        <v>22607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22619</v>
      </c>
      <c r="Q829" s="1" t="s">
        <v>22619</v>
      </c>
      <c r="R829" s="1" t="s">
        <v>13883</v>
      </c>
      <c r="S829" s="1" t="s">
        <v>827</v>
      </c>
      <c r="T829" s="1"/>
      <c r="U829" s="1"/>
      <c r="V829" s="1" t="s">
        <v>13893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14537</v>
      </c>
      <c r="F830" s="1" t="s">
        <v>15444</v>
      </c>
      <c r="G830" s="1" t="s">
        <v>16340</v>
      </c>
      <c r="H830" s="1" t="s">
        <v>17225</v>
      </c>
      <c r="I830" s="1" t="s">
        <v>10722</v>
      </c>
      <c r="J830" s="1"/>
      <c r="K830" s="1" t="s">
        <v>22607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22619</v>
      </c>
      <c r="Q830" s="1" t="s">
        <v>22619</v>
      </c>
      <c r="R830" s="1" t="s">
        <v>13883</v>
      </c>
      <c r="S830" s="1" t="s">
        <v>828</v>
      </c>
      <c r="T830" s="1"/>
      <c r="U830" s="1"/>
      <c r="V830" s="1" t="s">
        <v>13893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5870</v>
      </c>
      <c r="G831" s="1" t="s">
        <v>7499</v>
      </c>
      <c r="H831" s="1" t="s">
        <v>9117</v>
      </c>
      <c r="I831" s="1" t="s">
        <v>10723</v>
      </c>
      <c r="J831" s="1"/>
      <c r="K831" s="1" t="s">
        <v>22607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22619</v>
      </c>
      <c r="Q831" s="1" t="s">
        <v>22619</v>
      </c>
      <c r="R831" s="1" t="s">
        <v>13883</v>
      </c>
      <c r="S831" s="1" t="s">
        <v>829</v>
      </c>
      <c r="T831" s="1"/>
      <c r="U831" s="1"/>
      <c r="V831" s="1" t="s">
        <v>13893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19882</v>
      </c>
      <c r="F832" s="1" t="s">
        <v>20703</v>
      </c>
      <c r="G832" s="1" t="s">
        <v>21511</v>
      </c>
      <c r="H832" s="1" t="s">
        <v>22306</v>
      </c>
      <c r="I832" s="1" t="s">
        <v>10724</v>
      </c>
      <c r="J832" s="1"/>
      <c r="K832" s="1" t="s">
        <v>22607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22619</v>
      </c>
      <c r="Q832" s="1" t="s">
        <v>22619</v>
      </c>
      <c r="R832" s="1" t="s">
        <v>13883</v>
      </c>
      <c r="S832" s="1" t="s">
        <v>830</v>
      </c>
      <c r="T832" s="1"/>
      <c r="U832" s="1"/>
      <c r="V832" s="1" t="s">
        <v>13893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5872</v>
      </c>
      <c r="G833" s="1" t="s">
        <v>7501</v>
      </c>
      <c r="H833" s="1" t="s">
        <v>9119</v>
      </c>
      <c r="I833" s="1" t="s">
        <v>10725</v>
      </c>
      <c r="J833" s="1"/>
      <c r="K833" s="1" t="s">
        <v>22607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22619</v>
      </c>
      <c r="Q833" s="1" t="s">
        <v>22619</v>
      </c>
      <c r="R833" s="1" t="s">
        <v>13883</v>
      </c>
      <c r="S833" s="1" t="s">
        <v>831</v>
      </c>
      <c r="T833" s="1"/>
      <c r="U833" s="1"/>
      <c r="V833" s="1" t="s">
        <v>13893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5873</v>
      </c>
      <c r="G834" s="1" t="s">
        <v>7502</v>
      </c>
      <c r="H834" s="1" t="s">
        <v>9120</v>
      </c>
      <c r="I834" s="1" t="s">
        <v>10726</v>
      </c>
      <c r="J834" s="1"/>
      <c r="K834" s="1" t="s">
        <v>22607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22619</v>
      </c>
      <c r="Q834" s="1" t="s">
        <v>22619</v>
      </c>
      <c r="R834" s="1" t="s">
        <v>13883</v>
      </c>
      <c r="S834" s="1" t="s">
        <v>832</v>
      </c>
      <c r="T834" s="1"/>
      <c r="U834" s="1"/>
      <c r="V834" s="1" t="s">
        <v>13893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19883</v>
      </c>
      <c r="F835" s="1" t="s">
        <v>20704</v>
      </c>
      <c r="G835" s="1" t="s">
        <v>21512</v>
      </c>
      <c r="H835" s="1" t="s">
        <v>22307</v>
      </c>
      <c r="I835" s="1" t="s">
        <v>10727</v>
      </c>
      <c r="J835" s="1"/>
      <c r="K835" s="1" t="s">
        <v>22607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22619</v>
      </c>
      <c r="Q835" s="1" t="s">
        <v>22619</v>
      </c>
      <c r="R835" s="1" t="s">
        <v>13883</v>
      </c>
      <c r="S835" s="1" t="s">
        <v>833</v>
      </c>
      <c r="T835" s="1"/>
      <c r="U835" s="1"/>
      <c r="V835" s="1" t="s">
        <v>13893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5875</v>
      </c>
      <c r="G836" s="1" t="s">
        <v>7504</v>
      </c>
      <c r="H836" s="1" t="s">
        <v>9122</v>
      </c>
      <c r="I836" s="1" t="s">
        <v>10728</v>
      </c>
      <c r="J836" s="1"/>
      <c r="K836" s="1" t="s">
        <v>22607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22619</v>
      </c>
      <c r="Q836" s="1" t="s">
        <v>22619</v>
      </c>
      <c r="R836" s="1" t="s">
        <v>13883</v>
      </c>
      <c r="S836" s="1" t="s">
        <v>834</v>
      </c>
      <c r="T836" s="1"/>
      <c r="U836" s="1"/>
      <c r="V836" s="1" t="s">
        <v>13893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14542</v>
      </c>
      <c r="F837" s="1" t="s">
        <v>15449</v>
      </c>
      <c r="G837" s="1" t="s">
        <v>16345</v>
      </c>
      <c r="H837" s="1" t="s">
        <v>17230</v>
      </c>
      <c r="I837" s="1" t="s">
        <v>10729</v>
      </c>
      <c r="J837" s="1"/>
      <c r="K837" s="1" t="s">
        <v>22607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22619</v>
      </c>
      <c r="Q837" s="1" t="s">
        <v>22619</v>
      </c>
      <c r="R837" s="1" t="s">
        <v>13883</v>
      </c>
      <c r="S837" s="1" t="s">
        <v>835</v>
      </c>
      <c r="T837" s="1"/>
      <c r="U837" s="1"/>
      <c r="V837" s="1" t="s">
        <v>13893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19884</v>
      </c>
      <c r="F838" s="1" t="s">
        <v>20705</v>
      </c>
      <c r="G838" s="1" t="s">
        <v>21513</v>
      </c>
      <c r="H838" s="1" t="s">
        <v>22308</v>
      </c>
      <c r="I838" s="1" t="s">
        <v>10730</v>
      </c>
      <c r="J838" s="1"/>
      <c r="K838" s="1" t="s">
        <v>22607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22619</v>
      </c>
      <c r="Q838" s="1" t="s">
        <v>22619</v>
      </c>
      <c r="R838" s="1" t="s">
        <v>13883</v>
      </c>
      <c r="S838" s="1" t="s">
        <v>836</v>
      </c>
      <c r="T838" s="1"/>
      <c r="U838" s="1"/>
      <c r="V838" s="1" t="s">
        <v>13893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19885</v>
      </c>
      <c r="F839" s="1" t="s">
        <v>20706</v>
      </c>
      <c r="G839" s="1" t="s">
        <v>21514</v>
      </c>
      <c r="H839" s="1" t="s">
        <v>22309</v>
      </c>
      <c r="I839" s="1" t="s">
        <v>10547</v>
      </c>
      <c r="J839" s="1"/>
      <c r="K839" s="1" t="s">
        <v>22607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22619</v>
      </c>
      <c r="Q839" s="1" t="s">
        <v>22619</v>
      </c>
      <c r="R839" s="1" t="s">
        <v>13883</v>
      </c>
      <c r="S839" s="1" t="s">
        <v>837</v>
      </c>
      <c r="T839" s="1"/>
      <c r="U839" s="1"/>
      <c r="V839" s="1" t="s">
        <v>13893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19886</v>
      </c>
      <c r="F840" s="1" t="s">
        <v>20707</v>
      </c>
      <c r="G840" s="1" t="s">
        <v>21515</v>
      </c>
      <c r="H840" s="1" t="s">
        <v>22310</v>
      </c>
      <c r="I840" s="1" t="s">
        <v>10731</v>
      </c>
      <c r="J840" s="1"/>
      <c r="K840" s="1" t="s">
        <v>22607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22619</v>
      </c>
      <c r="Q840" s="1" t="s">
        <v>22619</v>
      </c>
      <c r="R840" s="1" t="s">
        <v>13883</v>
      </c>
      <c r="S840" s="1" t="s">
        <v>838</v>
      </c>
      <c r="T840" s="1"/>
      <c r="U840" s="1"/>
      <c r="V840" s="1" t="s">
        <v>13893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19887</v>
      </c>
      <c r="F841" s="1" t="s">
        <v>20708</v>
      </c>
      <c r="G841" s="1" t="s">
        <v>21516</v>
      </c>
      <c r="H841" s="1" t="s">
        <v>22311</v>
      </c>
      <c r="I841" s="1" t="s">
        <v>10732</v>
      </c>
      <c r="J841" s="1"/>
      <c r="K841" s="1" t="s">
        <v>22607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22619</v>
      </c>
      <c r="Q841" s="1" t="s">
        <v>22619</v>
      </c>
      <c r="R841" s="1" t="s">
        <v>13883</v>
      </c>
      <c r="S841" s="1" t="s">
        <v>839</v>
      </c>
      <c r="T841" s="1"/>
      <c r="U841" s="1"/>
      <c r="V841" s="1" t="s">
        <v>13893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19888</v>
      </c>
      <c r="F842" s="1" t="s">
        <v>20709</v>
      </c>
      <c r="G842" s="1" t="s">
        <v>21517</v>
      </c>
      <c r="H842" s="1" t="s">
        <v>22312</v>
      </c>
      <c r="I842" s="1" t="s">
        <v>10733</v>
      </c>
      <c r="J842" s="1"/>
      <c r="K842" s="1" t="s">
        <v>22607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22619</v>
      </c>
      <c r="Q842" s="1" t="s">
        <v>22619</v>
      </c>
      <c r="R842" s="1" t="s">
        <v>13883</v>
      </c>
      <c r="S842" s="1" t="s">
        <v>840</v>
      </c>
      <c r="T842" s="1"/>
      <c r="U842" s="1"/>
      <c r="V842" s="1" t="s">
        <v>13893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5882</v>
      </c>
      <c r="G843" s="1" t="s">
        <v>7511</v>
      </c>
      <c r="H843" s="1" t="s">
        <v>9129</v>
      </c>
      <c r="I843" s="1" t="s">
        <v>10734</v>
      </c>
      <c r="J843" s="1"/>
      <c r="K843" s="1" t="s">
        <v>22607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22619</v>
      </c>
      <c r="Q843" s="1" t="s">
        <v>22619</v>
      </c>
      <c r="R843" s="1" t="s">
        <v>13883</v>
      </c>
      <c r="S843" s="1" t="s">
        <v>841</v>
      </c>
      <c r="T843" s="1"/>
      <c r="U843" s="1"/>
      <c r="V843" s="1" t="s">
        <v>13893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19889</v>
      </c>
      <c r="F844" s="1" t="s">
        <v>20710</v>
      </c>
      <c r="G844" s="1" t="s">
        <v>21518</v>
      </c>
      <c r="H844" s="1" t="s">
        <v>22313</v>
      </c>
      <c r="I844" s="1" t="s">
        <v>10735</v>
      </c>
      <c r="J844" s="1"/>
      <c r="K844" s="1" t="s">
        <v>22607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22619</v>
      </c>
      <c r="Q844" s="1" t="s">
        <v>22619</v>
      </c>
      <c r="R844" s="1" t="s">
        <v>13883</v>
      </c>
      <c r="S844" s="1" t="s">
        <v>842</v>
      </c>
      <c r="T844" s="1"/>
      <c r="U844" s="1"/>
      <c r="V844" s="1" t="s">
        <v>13893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19890</v>
      </c>
      <c r="F845" s="1" t="s">
        <v>20711</v>
      </c>
      <c r="G845" s="1" t="s">
        <v>21519</v>
      </c>
      <c r="H845" s="1" t="s">
        <v>22314</v>
      </c>
      <c r="I845" s="1" t="s">
        <v>10736</v>
      </c>
      <c r="J845" s="1"/>
      <c r="K845" s="1" t="s">
        <v>22607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22619</v>
      </c>
      <c r="Q845" s="1" t="s">
        <v>22619</v>
      </c>
      <c r="R845" s="1" t="s">
        <v>13883</v>
      </c>
      <c r="S845" s="1" t="s">
        <v>843</v>
      </c>
      <c r="T845" s="1"/>
      <c r="U845" s="1"/>
      <c r="V845" s="1" t="s">
        <v>13893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5885</v>
      </c>
      <c r="G846" s="1" t="s">
        <v>7514</v>
      </c>
      <c r="H846" s="1" t="s">
        <v>9132</v>
      </c>
      <c r="I846" s="1" t="s">
        <v>10737</v>
      </c>
      <c r="J846" s="1"/>
      <c r="K846" s="1" t="s">
        <v>22607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22619</v>
      </c>
      <c r="Q846" s="1" t="s">
        <v>22619</v>
      </c>
      <c r="R846" s="1" t="s">
        <v>13883</v>
      </c>
      <c r="S846" s="1" t="s">
        <v>844</v>
      </c>
      <c r="T846" s="1"/>
      <c r="U846" s="1"/>
      <c r="V846" s="1" t="s">
        <v>13893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19891</v>
      </c>
      <c r="F847" s="1" t="s">
        <v>20712</v>
      </c>
      <c r="G847" s="1" t="s">
        <v>21520</v>
      </c>
      <c r="H847" s="1" t="s">
        <v>22315</v>
      </c>
      <c r="I847" s="1" t="s">
        <v>10738</v>
      </c>
      <c r="J847" s="1"/>
      <c r="K847" s="1" t="s">
        <v>22607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22619</v>
      </c>
      <c r="Q847" s="1" t="s">
        <v>22619</v>
      </c>
      <c r="R847" s="1" t="s">
        <v>13883</v>
      </c>
      <c r="S847" s="1" t="s">
        <v>845</v>
      </c>
      <c r="T847" s="1"/>
      <c r="U847" s="1"/>
      <c r="V847" s="1" t="s">
        <v>13893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14548</v>
      </c>
      <c r="F848" s="1" t="s">
        <v>15455</v>
      </c>
      <c r="G848" s="1" t="s">
        <v>16351</v>
      </c>
      <c r="H848" s="1" t="s">
        <v>17236</v>
      </c>
      <c r="I848" s="1" t="s">
        <v>10739</v>
      </c>
      <c r="J848" s="1"/>
      <c r="K848" s="1" t="s">
        <v>22607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22619</v>
      </c>
      <c r="Q848" s="1" t="s">
        <v>22619</v>
      </c>
      <c r="R848" s="1" t="s">
        <v>13883</v>
      </c>
      <c r="S848" s="1" t="s">
        <v>846</v>
      </c>
      <c r="T848" s="1"/>
      <c r="U848" s="1"/>
      <c r="V848" s="1" t="s">
        <v>13893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14549</v>
      </c>
      <c r="F849" s="1" t="s">
        <v>15456</v>
      </c>
      <c r="G849" s="1" t="s">
        <v>16352</v>
      </c>
      <c r="H849" s="1" t="s">
        <v>17237</v>
      </c>
      <c r="I849" s="1" t="s">
        <v>10740</v>
      </c>
      <c r="J849" s="1"/>
      <c r="K849" s="1" t="s">
        <v>22607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22619</v>
      </c>
      <c r="Q849" s="1" t="s">
        <v>22619</v>
      </c>
      <c r="R849" s="1" t="s">
        <v>13883</v>
      </c>
      <c r="S849" s="1" t="s">
        <v>847</v>
      </c>
      <c r="T849" s="1"/>
      <c r="U849" s="1"/>
      <c r="V849" s="1" t="s">
        <v>13893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19892</v>
      </c>
      <c r="F850" s="1" t="s">
        <v>20713</v>
      </c>
      <c r="G850" s="1" t="s">
        <v>21521</v>
      </c>
      <c r="H850" s="1" t="s">
        <v>22316</v>
      </c>
      <c r="I850" s="1" t="s">
        <v>10741</v>
      </c>
      <c r="J850" s="1"/>
      <c r="K850" s="1" t="s">
        <v>22607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22619</v>
      </c>
      <c r="Q850" s="1" t="s">
        <v>22619</v>
      </c>
      <c r="R850" s="1" t="s">
        <v>13883</v>
      </c>
      <c r="S850" s="1" t="s">
        <v>848</v>
      </c>
      <c r="T850" s="1"/>
      <c r="U850" s="1"/>
      <c r="V850" s="1" t="s">
        <v>13893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14550</v>
      </c>
      <c r="F851" s="1" t="s">
        <v>15457</v>
      </c>
      <c r="G851" s="1" t="s">
        <v>16353</v>
      </c>
      <c r="H851" s="1" t="s">
        <v>17238</v>
      </c>
      <c r="I851" s="1" t="s">
        <v>10742</v>
      </c>
      <c r="J851" s="1"/>
      <c r="K851" s="1" t="s">
        <v>22607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22619</v>
      </c>
      <c r="Q851" s="1" t="s">
        <v>22619</v>
      </c>
      <c r="R851" s="1" t="s">
        <v>13883</v>
      </c>
      <c r="S851" s="1" t="s">
        <v>849</v>
      </c>
      <c r="T851" s="1"/>
      <c r="U851" s="1"/>
      <c r="V851" s="1" t="s">
        <v>13893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5891</v>
      </c>
      <c r="G852" s="1" t="s">
        <v>7520</v>
      </c>
      <c r="H852" s="1" t="s">
        <v>9138</v>
      </c>
      <c r="I852" s="1" t="s">
        <v>10743</v>
      </c>
      <c r="J852" s="1"/>
      <c r="K852" s="1" t="s">
        <v>22607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22619</v>
      </c>
      <c r="Q852" s="1" t="s">
        <v>22619</v>
      </c>
      <c r="R852" s="1" t="s">
        <v>13883</v>
      </c>
      <c r="S852" s="1" t="s">
        <v>850</v>
      </c>
      <c r="T852" s="1"/>
      <c r="U852" s="1"/>
      <c r="V852" s="1" t="s">
        <v>13893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19893</v>
      </c>
      <c r="F853" s="1" t="s">
        <v>20714</v>
      </c>
      <c r="G853" s="1" t="s">
        <v>21522</v>
      </c>
      <c r="H853" s="1" t="s">
        <v>22317</v>
      </c>
      <c r="I853" s="1" t="s">
        <v>10744</v>
      </c>
      <c r="J853" s="1"/>
      <c r="K853" s="1" t="s">
        <v>22607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22619</v>
      </c>
      <c r="Q853" s="1" t="s">
        <v>22619</v>
      </c>
      <c r="R853" s="1" t="s">
        <v>13883</v>
      </c>
      <c r="S853" s="1" t="s">
        <v>851</v>
      </c>
      <c r="T853" s="1"/>
      <c r="U853" s="1"/>
      <c r="V853" s="1" t="s">
        <v>13893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19894</v>
      </c>
      <c r="F854" s="1" t="s">
        <v>19894</v>
      </c>
      <c r="G854" s="1" t="s">
        <v>21523</v>
      </c>
      <c r="H854" s="1" t="s">
        <v>22318</v>
      </c>
      <c r="I854" s="1" t="s">
        <v>10745</v>
      </c>
      <c r="J854" s="1"/>
      <c r="K854" s="1" t="s">
        <v>22607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22619</v>
      </c>
      <c r="Q854" s="1" t="s">
        <v>22619</v>
      </c>
      <c r="R854" s="1" t="s">
        <v>13883</v>
      </c>
      <c r="S854" s="1" t="s">
        <v>852</v>
      </c>
      <c r="T854" s="1"/>
      <c r="U854" s="1"/>
      <c r="V854" s="1" t="s">
        <v>13893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19895</v>
      </c>
      <c r="F855" s="1" t="s">
        <v>20715</v>
      </c>
      <c r="G855" s="1" t="s">
        <v>21524</v>
      </c>
      <c r="H855" s="1" t="s">
        <v>22319</v>
      </c>
      <c r="I855" s="1" t="s">
        <v>10563</v>
      </c>
      <c r="J855" s="1"/>
      <c r="K855" s="1" t="s">
        <v>22607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22619</v>
      </c>
      <c r="Q855" s="1" t="s">
        <v>22619</v>
      </c>
      <c r="R855" s="1" t="s">
        <v>13883</v>
      </c>
      <c r="S855" s="1" t="s">
        <v>853</v>
      </c>
      <c r="T855" s="1"/>
      <c r="U855" s="1"/>
      <c r="V855" s="1" t="s">
        <v>13893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19896</v>
      </c>
      <c r="F856" s="1" t="s">
        <v>20716</v>
      </c>
      <c r="G856" s="1" t="s">
        <v>21525</v>
      </c>
      <c r="H856" s="1" t="s">
        <v>22320</v>
      </c>
      <c r="I856" s="1" t="s">
        <v>10746</v>
      </c>
      <c r="J856" s="1"/>
      <c r="K856" s="1" t="s">
        <v>22607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22619</v>
      </c>
      <c r="Q856" s="1" t="s">
        <v>22619</v>
      </c>
      <c r="R856" s="1" t="s">
        <v>13883</v>
      </c>
      <c r="S856" s="1" t="s">
        <v>854</v>
      </c>
      <c r="T856" s="1"/>
      <c r="U856" s="1"/>
      <c r="V856" s="1" t="s">
        <v>13893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19897</v>
      </c>
      <c r="F857" s="1" t="s">
        <v>20717</v>
      </c>
      <c r="G857" s="1" t="s">
        <v>21526</v>
      </c>
      <c r="H857" s="1" t="s">
        <v>22321</v>
      </c>
      <c r="I857" s="1" t="s">
        <v>10747</v>
      </c>
      <c r="J857" s="1"/>
      <c r="K857" s="1" t="s">
        <v>22607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22619</v>
      </c>
      <c r="Q857" s="1" t="s">
        <v>22619</v>
      </c>
      <c r="R857" s="1" t="s">
        <v>13883</v>
      </c>
      <c r="S857" s="1" t="s">
        <v>855</v>
      </c>
      <c r="T857" s="1"/>
      <c r="U857" s="1"/>
      <c r="V857" s="1" t="s">
        <v>13893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14556</v>
      </c>
      <c r="F858" s="1" t="s">
        <v>14556</v>
      </c>
      <c r="G858" s="1" t="s">
        <v>16359</v>
      </c>
      <c r="H858" s="1" t="s">
        <v>17244</v>
      </c>
      <c r="I858" s="1" t="s">
        <v>10748</v>
      </c>
      <c r="J858" s="1"/>
      <c r="K858" s="1" t="s">
        <v>22607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22619</v>
      </c>
      <c r="Q858" s="1" t="s">
        <v>22619</v>
      </c>
      <c r="R858" s="1" t="s">
        <v>13883</v>
      </c>
      <c r="S858" s="1" t="s">
        <v>856</v>
      </c>
      <c r="T858" s="1"/>
      <c r="U858" s="1"/>
      <c r="V858" s="1" t="s">
        <v>13893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19898</v>
      </c>
      <c r="F859" s="1" t="s">
        <v>20718</v>
      </c>
      <c r="G859" s="1" t="s">
        <v>21527</v>
      </c>
      <c r="H859" s="1" t="s">
        <v>22322</v>
      </c>
      <c r="I859" s="1" t="s">
        <v>10749</v>
      </c>
      <c r="J859" s="1"/>
      <c r="K859" s="1" t="s">
        <v>22607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22619</v>
      </c>
      <c r="Q859" s="1" t="s">
        <v>22619</v>
      </c>
      <c r="R859" s="1" t="s">
        <v>13883</v>
      </c>
      <c r="S859" s="1" t="s">
        <v>857</v>
      </c>
      <c r="T859" s="1"/>
      <c r="U859" s="1"/>
      <c r="V859" s="1" t="s">
        <v>13893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19899</v>
      </c>
      <c r="F860" s="1" t="s">
        <v>20719</v>
      </c>
      <c r="G860" s="1" t="s">
        <v>21528</v>
      </c>
      <c r="H860" s="1" t="s">
        <v>22323</v>
      </c>
      <c r="I860" s="1" t="s">
        <v>10750</v>
      </c>
      <c r="J860" s="1"/>
      <c r="K860" s="1" t="s">
        <v>22607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22619</v>
      </c>
      <c r="Q860" s="1" t="s">
        <v>22619</v>
      </c>
      <c r="R860" s="1" t="s">
        <v>13883</v>
      </c>
      <c r="S860" s="1" t="s">
        <v>858</v>
      </c>
      <c r="T860" s="1"/>
      <c r="U860" s="1"/>
      <c r="V860" s="1" t="s">
        <v>13893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5898</v>
      </c>
      <c r="G861" s="1" t="s">
        <v>7529</v>
      </c>
      <c r="H861" s="1" t="s">
        <v>9147</v>
      </c>
      <c r="I861" s="1" t="s">
        <v>10751</v>
      </c>
      <c r="J861" s="1"/>
      <c r="K861" s="1" t="s">
        <v>22607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22619</v>
      </c>
      <c r="Q861" s="1" t="s">
        <v>22619</v>
      </c>
      <c r="R861" s="1" t="s">
        <v>13883</v>
      </c>
      <c r="S861" s="1" t="s">
        <v>859</v>
      </c>
      <c r="T861" s="1"/>
      <c r="U861" s="1"/>
      <c r="V861" s="1" t="s">
        <v>13893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14559</v>
      </c>
      <c r="F862" s="1" t="s">
        <v>15464</v>
      </c>
      <c r="G862" s="1" t="s">
        <v>16362</v>
      </c>
      <c r="H862" s="1" t="s">
        <v>17247</v>
      </c>
      <c r="I862" s="1" t="s">
        <v>10752</v>
      </c>
      <c r="J862" s="1"/>
      <c r="K862" s="1" t="s">
        <v>22607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22620</v>
      </c>
      <c r="Q862" s="1" t="s">
        <v>23213</v>
      </c>
      <c r="R862" s="1" t="s">
        <v>13883</v>
      </c>
      <c r="S862" s="1" t="s">
        <v>860</v>
      </c>
      <c r="T862" s="1" t="s">
        <v>23610</v>
      </c>
      <c r="U862" s="1"/>
      <c r="V862" s="1" t="s">
        <v>13893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5900</v>
      </c>
      <c r="G863" s="1" t="s">
        <v>7531</v>
      </c>
      <c r="H863" s="1" t="s">
        <v>9149</v>
      </c>
      <c r="I863" s="1" t="s">
        <v>10753</v>
      </c>
      <c r="J863" s="1"/>
      <c r="K863" s="1" t="s">
        <v>22607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22620</v>
      </c>
      <c r="Q863" s="1" t="s">
        <v>23214</v>
      </c>
      <c r="R863" s="1" t="s">
        <v>13883</v>
      </c>
      <c r="S863" s="1" t="s">
        <v>861</v>
      </c>
      <c r="T863" s="1"/>
      <c r="U863" s="1"/>
      <c r="V863" s="1" t="s">
        <v>13893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5901</v>
      </c>
      <c r="G864" s="1" t="s">
        <v>7532</v>
      </c>
      <c r="H864" s="1" t="s">
        <v>9150</v>
      </c>
      <c r="I864" s="1" t="s">
        <v>10754</v>
      </c>
      <c r="J864" s="1"/>
      <c r="K864" s="1" t="s">
        <v>22607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22620</v>
      </c>
      <c r="Q864" s="1" t="s">
        <v>23215</v>
      </c>
      <c r="R864" s="1" t="s">
        <v>13883</v>
      </c>
      <c r="S864" s="1" t="s">
        <v>862</v>
      </c>
      <c r="T864" s="1"/>
      <c r="U864" s="1"/>
      <c r="V864" s="1" t="s">
        <v>13893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5902</v>
      </c>
      <c r="G865" s="1" t="s">
        <v>7533</v>
      </c>
      <c r="H865" s="1" t="s">
        <v>9151</v>
      </c>
      <c r="I865" s="1" t="s">
        <v>10755</v>
      </c>
      <c r="J865" s="1"/>
      <c r="K865" s="1" t="s">
        <v>22607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22620</v>
      </c>
      <c r="Q865" s="1" t="s">
        <v>23216</v>
      </c>
      <c r="R865" s="1" t="s">
        <v>13883</v>
      </c>
      <c r="S865" s="1" t="s">
        <v>863</v>
      </c>
      <c r="T865" s="1"/>
      <c r="U865" s="1"/>
      <c r="V865" s="1" t="s">
        <v>13893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19900</v>
      </c>
      <c r="F866" s="1" t="s">
        <v>20720</v>
      </c>
      <c r="G866" s="1" t="s">
        <v>21529</v>
      </c>
      <c r="H866" s="1" t="s">
        <v>22324</v>
      </c>
      <c r="I866" s="1" t="s">
        <v>10756</v>
      </c>
      <c r="J866" s="1"/>
      <c r="K866" s="1" t="s">
        <v>22607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22620</v>
      </c>
      <c r="Q866" s="1" t="s">
        <v>23217</v>
      </c>
      <c r="R866" s="1" t="s">
        <v>13883</v>
      </c>
      <c r="S866" s="1" t="s">
        <v>864</v>
      </c>
      <c r="T866" s="1"/>
      <c r="U866" s="1"/>
      <c r="V866" s="1" t="s">
        <v>13893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5904</v>
      </c>
      <c r="G867" s="1" t="s">
        <v>7535</v>
      </c>
      <c r="H867" s="1" t="s">
        <v>9153</v>
      </c>
      <c r="I867" s="1" t="s">
        <v>10757</v>
      </c>
      <c r="J867" s="1"/>
      <c r="K867" s="1" t="s">
        <v>22607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22620</v>
      </c>
      <c r="Q867" s="1" t="s">
        <v>23218</v>
      </c>
      <c r="R867" s="1" t="s">
        <v>13883</v>
      </c>
      <c r="S867" s="1" t="s">
        <v>865</v>
      </c>
      <c r="T867" s="1"/>
      <c r="U867" s="1"/>
      <c r="V867" s="1" t="s">
        <v>13893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5905</v>
      </c>
      <c r="G868" s="1" t="s">
        <v>7536</v>
      </c>
      <c r="H868" s="1" t="s">
        <v>9154</v>
      </c>
      <c r="I868" s="1" t="s">
        <v>10758</v>
      </c>
      <c r="J868" s="1"/>
      <c r="K868" s="1" t="s">
        <v>22607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22620</v>
      </c>
      <c r="Q868" s="1" t="s">
        <v>23219</v>
      </c>
      <c r="R868" s="1" t="s">
        <v>13883</v>
      </c>
      <c r="S868" s="1" t="s">
        <v>866</v>
      </c>
      <c r="T868" s="1"/>
      <c r="U868" s="1"/>
      <c r="V868" s="1" t="s">
        <v>13893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4252</v>
      </c>
      <c r="G869" s="1" t="s">
        <v>7537</v>
      </c>
      <c r="H869" s="1" t="s">
        <v>9154</v>
      </c>
      <c r="I869" s="1" t="s">
        <v>10759</v>
      </c>
      <c r="J869" s="1"/>
      <c r="K869" s="1" t="s">
        <v>22607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22620</v>
      </c>
      <c r="Q869" s="1" t="s">
        <v>23219</v>
      </c>
      <c r="R869" s="1" t="s">
        <v>13883</v>
      </c>
      <c r="S869" s="1" t="s">
        <v>867</v>
      </c>
      <c r="T869" s="1"/>
      <c r="U869" s="1"/>
      <c r="V869" s="1" t="s">
        <v>13893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14565</v>
      </c>
      <c r="F870" s="1" t="s">
        <v>15469</v>
      </c>
      <c r="G870" s="1" t="s">
        <v>16368</v>
      </c>
      <c r="H870" s="1" t="s">
        <v>17252</v>
      </c>
      <c r="I870" s="1" t="s">
        <v>10760</v>
      </c>
      <c r="J870" s="1"/>
      <c r="K870" s="1" t="s">
        <v>22607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22620</v>
      </c>
      <c r="Q870" s="1" t="s">
        <v>23220</v>
      </c>
      <c r="R870" s="1" t="s">
        <v>13883</v>
      </c>
      <c r="S870" s="1" t="s">
        <v>868</v>
      </c>
      <c r="T870" s="1"/>
      <c r="U870" s="1"/>
      <c r="V870" s="1" t="s">
        <v>13893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14566</v>
      </c>
      <c r="F871" s="1" t="s">
        <v>15470</v>
      </c>
      <c r="G871" s="1" t="s">
        <v>16369</v>
      </c>
      <c r="H871" s="1" t="s">
        <v>17253</v>
      </c>
      <c r="I871" s="1" t="s">
        <v>10761</v>
      </c>
      <c r="J871" s="1"/>
      <c r="K871" s="1" t="s">
        <v>22607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22620</v>
      </c>
      <c r="Q871" s="1" t="s">
        <v>23221</v>
      </c>
      <c r="R871" s="1" t="s">
        <v>13883</v>
      </c>
      <c r="S871" s="1" t="s">
        <v>869</v>
      </c>
      <c r="T871" s="1"/>
      <c r="U871" s="1"/>
      <c r="V871" s="1" t="s">
        <v>13893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19901</v>
      </c>
      <c r="F872" s="1" t="s">
        <v>20721</v>
      </c>
      <c r="G872" s="1" t="s">
        <v>21530</v>
      </c>
      <c r="H872" s="1" t="s">
        <v>22325</v>
      </c>
      <c r="I872" s="1" t="s">
        <v>10762</v>
      </c>
      <c r="J872" s="1"/>
      <c r="K872" s="1" t="s">
        <v>22607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22620</v>
      </c>
      <c r="Q872" s="1" t="s">
        <v>23222</v>
      </c>
      <c r="R872" s="1" t="s">
        <v>13883</v>
      </c>
      <c r="S872" s="1" t="s">
        <v>870</v>
      </c>
      <c r="T872" s="1"/>
      <c r="U872" s="1"/>
      <c r="V872" s="1" t="s">
        <v>13893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14567</v>
      </c>
      <c r="F873" s="1" t="s">
        <v>15471</v>
      </c>
      <c r="G873" s="1" t="s">
        <v>16370</v>
      </c>
      <c r="H873" s="1" t="s">
        <v>17254</v>
      </c>
      <c r="I873" s="1" t="s">
        <v>10763</v>
      </c>
      <c r="J873" s="1"/>
      <c r="K873" s="1" t="s">
        <v>22607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22620</v>
      </c>
      <c r="Q873" s="1" t="s">
        <v>23223</v>
      </c>
      <c r="R873" s="1" t="s">
        <v>13883</v>
      </c>
      <c r="S873" s="1" t="s">
        <v>871</v>
      </c>
      <c r="T873" s="1"/>
      <c r="U873" s="1"/>
      <c r="V873" s="1" t="s">
        <v>13893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19902</v>
      </c>
      <c r="F874" s="1" t="s">
        <v>20722</v>
      </c>
      <c r="G874" s="1" t="s">
        <v>21531</v>
      </c>
      <c r="H874" s="1" t="s">
        <v>22326</v>
      </c>
      <c r="I874" s="1" t="s">
        <v>10764</v>
      </c>
      <c r="J874" s="1"/>
      <c r="K874" s="1" t="s">
        <v>22607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22620</v>
      </c>
      <c r="Q874" s="1" t="s">
        <v>23224</v>
      </c>
      <c r="R874" s="1" t="s">
        <v>13883</v>
      </c>
      <c r="S874" s="1" t="s">
        <v>872</v>
      </c>
      <c r="T874" s="1"/>
      <c r="U874" s="1"/>
      <c r="V874" s="1" t="s">
        <v>13893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14568</v>
      </c>
      <c r="F875" s="1" t="s">
        <v>14568</v>
      </c>
      <c r="G875" s="1" t="s">
        <v>16371</v>
      </c>
      <c r="H875" s="1" t="s">
        <v>17255</v>
      </c>
      <c r="I875" s="1" t="s">
        <v>10765</v>
      </c>
      <c r="J875" s="1"/>
      <c r="K875" s="1" t="s">
        <v>22607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22620</v>
      </c>
      <c r="Q875" s="1" t="s">
        <v>23225</v>
      </c>
      <c r="R875" s="1" t="s">
        <v>13883</v>
      </c>
      <c r="S875" s="1" t="s">
        <v>873</v>
      </c>
      <c r="T875" s="1"/>
      <c r="U875" s="1"/>
      <c r="V875" s="1" t="s">
        <v>13893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19903</v>
      </c>
      <c r="F876" s="1" t="s">
        <v>19903</v>
      </c>
      <c r="G876" s="1" t="s">
        <v>21532</v>
      </c>
      <c r="H876" s="1" t="s">
        <v>22327</v>
      </c>
      <c r="I876" s="1" t="s">
        <v>10766</v>
      </c>
      <c r="J876" s="1"/>
      <c r="K876" s="1" t="s">
        <v>22607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22620</v>
      </c>
      <c r="Q876" s="1" t="s">
        <v>23226</v>
      </c>
      <c r="R876" s="1" t="s">
        <v>13883</v>
      </c>
      <c r="S876" s="1" t="s">
        <v>874</v>
      </c>
      <c r="T876" s="1"/>
      <c r="U876" s="1"/>
      <c r="V876" s="1" t="s">
        <v>13893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14569</v>
      </c>
      <c r="F877" s="1" t="s">
        <v>15472</v>
      </c>
      <c r="G877" s="1" t="s">
        <v>16372</v>
      </c>
      <c r="H877" s="1" t="s">
        <v>17256</v>
      </c>
      <c r="I877" s="1" t="s">
        <v>10767</v>
      </c>
      <c r="J877" s="1"/>
      <c r="K877" s="1" t="s">
        <v>22607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22620</v>
      </c>
      <c r="Q877" s="1" t="s">
        <v>23227</v>
      </c>
      <c r="R877" s="1" t="s">
        <v>13883</v>
      </c>
      <c r="S877" s="1" t="s">
        <v>875</v>
      </c>
      <c r="T877" s="1"/>
      <c r="U877" s="1"/>
      <c r="V877" s="1" t="s">
        <v>13893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5912</v>
      </c>
      <c r="G878" s="1" t="s">
        <v>7546</v>
      </c>
      <c r="H878" s="1" t="s">
        <v>9163</v>
      </c>
      <c r="I878" s="1" t="s">
        <v>10768</v>
      </c>
      <c r="J878" s="1"/>
      <c r="K878" s="1" t="s">
        <v>22607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22620</v>
      </c>
      <c r="Q878" s="1" t="s">
        <v>23228</v>
      </c>
      <c r="R878" s="1" t="s">
        <v>13883</v>
      </c>
      <c r="S878" s="1" t="s">
        <v>876</v>
      </c>
      <c r="T878" s="1"/>
      <c r="U878" s="1"/>
      <c r="V878" s="1" t="s">
        <v>13893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19904</v>
      </c>
      <c r="F879" s="1" t="s">
        <v>20723</v>
      </c>
      <c r="G879" s="1" t="s">
        <v>21533</v>
      </c>
      <c r="H879" s="1" t="s">
        <v>22328</v>
      </c>
      <c r="I879" s="1" t="s">
        <v>10769</v>
      </c>
      <c r="J879" s="1"/>
      <c r="K879" s="1" t="s">
        <v>22607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22620</v>
      </c>
      <c r="Q879" s="1" t="s">
        <v>23229</v>
      </c>
      <c r="R879" s="1" t="s">
        <v>13883</v>
      </c>
      <c r="S879" s="1" t="s">
        <v>877</v>
      </c>
      <c r="T879" s="1"/>
      <c r="U879" s="1"/>
      <c r="V879" s="1" t="s">
        <v>13893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14572</v>
      </c>
      <c r="F880" s="1" t="s">
        <v>15475</v>
      </c>
      <c r="G880" s="1" t="s">
        <v>16375</v>
      </c>
      <c r="H880" s="1" t="s">
        <v>17259</v>
      </c>
      <c r="I880" s="1" t="s">
        <v>10770</v>
      </c>
      <c r="J880" s="1"/>
      <c r="K880" s="1" t="s">
        <v>22607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22620</v>
      </c>
      <c r="Q880" s="1" t="s">
        <v>23230</v>
      </c>
      <c r="R880" s="1" t="s">
        <v>13883</v>
      </c>
      <c r="S880" s="1" t="s">
        <v>878</v>
      </c>
      <c r="T880" s="1"/>
      <c r="U880" s="1"/>
      <c r="V880" s="1" t="s">
        <v>13893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5915</v>
      </c>
      <c r="G881" s="1" t="s">
        <v>7549</v>
      </c>
      <c r="H881" s="1" t="s">
        <v>9166</v>
      </c>
      <c r="I881" s="1" t="s">
        <v>10771</v>
      </c>
      <c r="J881" s="1"/>
      <c r="K881" s="1" t="s">
        <v>22607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22620</v>
      </c>
      <c r="Q881" s="1" t="s">
        <v>23231</v>
      </c>
      <c r="R881" s="1" t="s">
        <v>13883</v>
      </c>
      <c r="S881" s="1" t="s">
        <v>879</v>
      </c>
      <c r="T881" s="1"/>
      <c r="U881" s="1"/>
      <c r="V881" s="1" t="s">
        <v>13893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5916</v>
      </c>
      <c r="G882" s="1" t="s">
        <v>7550</v>
      </c>
      <c r="H882" s="1" t="s">
        <v>9167</v>
      </c>
      <c r="I882" s="1" t="s">
        <v>10772</v>
      </c>
      <c r="J882" s="1"/>
      <c r="K882" s="1" t="s">
        <v>22607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22620</v>
      </c>
      <c r="Q882" s="1" t="s">
        <v>23232</v>
      </c>
      <c r="R882" s="1" t="s">
        <v>13883</v>
      </c>
      <c r="S882" s="1" t="s">
        <v>880</v>
      </c>
      <c r="T882" s="1"/>
      <c r="U882" s="1"/>
      <c r="V882" s="1" t="s">
        <v>13893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14575</v>
      </c>
      <c r="F883" s="1" t="s">
        <v>14575</v>
      </c>
      <c r="G883" s="1" t="s">
        <v>16378</v>
      </c>
      <c r="H883" s="1" t="s">
        <v>17262</v>
      </c>
      <c r="I883" s="1" t="s">
        <v>10773</v>
      </c>
      <c r="J883" s="1"/>
      <c r="K883" s="1" t="s">
        <v>22607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22620</v>
      </c>
      <c r="Q883" s="1" t="s">
        <v>23233</v>
      </c>
      <c r="R883" s="1" t="s">
        <v>13883</v>
      </c>
      <c r="S883" s="1" t="s">
        <v>881</v>
      </c>
      <c r="T883" s="1"/>
      <c r="U883" s="1"/>
      <c r="V883" s="1" t="s">
        <v>13893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19905</v>
      </c>
      <c r="F884" s="1" t="s">
        <v>20724</v>
      </c>
      <c r="G884" s="1" t="s">
        <v>21534</v>
      </c>
      <c r="H884" s="1" t="s">
        <v>22329</v>
      </c>
      <c r="I884" s="1" t="s">
        <v>10774</v>
      </c>
      <c r="J884" s="1"/>
      <c r="K884" s="1" t="s">
        <v>22607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22620</v>
      </c>
      <c r="Q884" s="1" t="s">
        <v>23234</v>
      </c>
      <c r="R884" s="1" t="s">
        <v>13883</v>
      </c>
      <c r="S884" s="1" t="s">
        <v>882</v>
      </c>
      <c r="T884" s="1"/>
      <c r="U884" s="1"/>
      <c r="V884" s="1" t="s">
        <v>13893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19906</v>
      </c>
      <c r="F885" s="1" t="s">
        <v>20725</v>
      </c>
      <c r="G885" s="1" t="s">
        <v>21535</v>
      </c>
      <c r="H885" s="1" t="s">
        <v>22330</v>
      </c>
      <c r="I885" s="1" t="s">
        <v>10775</v>
      </c>
      <c r="J885" s="1"/>
      <c r="K885" s="1" t="s">
        <v>22607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22620</v>
      </c>
      <c r="Q885" s="1" t="s">
        <v>23235</v>
      </c>
      <c r="R885" s="1" t="s">
        <v>13883</v>
      </c>
      <c r="S885" s="1" t="s">
        <v>883</v>
      </c>
      <c r="T885" s="1"/>
      <c r="U885" s="1"/>
      <c r="V885" s="1" t="s">
        <v>13893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14577</v>
      </c>
      <c r="F886" s="1" t="s">
        <v>15479</v>
      </c>
      <c r="G886" s="1" t="s">
        <v>16380</v>
      </c>
      <c r="H886" s="1" t="s">
        <v>17264</v>
      </c>
      <c r="I886" s="1" t="s">
        <v>10776</v>
      </c>
      <c r="J886" s="1"/>
      <c r="K886" s="1" t="s">
        <v>22607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22620</v>
      </c>
      <c r="Q886" s="1" t="s">
        <v>23236</v>
      </c>
      <c r="R886" s="1" t="s">
        <v>13883</v>
      </c>
      <c r="S886" s="1" t="s">
        <v>884</v>
      </c>
      <c r="T886" s="1"/>
      <c r="U886" s="1"/>
      <c r="V886" s="1" t="s">
        <v>13893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19907</v>
      </c>
      <c r="F887" s="1" t="s">
        <v>20726</v>
      </c>
      <c r="G887" s="1" t="s">
        <v>19907</v>
      </c>
      <c r="H887" s="1" t="s">
        <v>22331</v>
      </c>
      <c r="I887" s="1" t="s">
        <v>10777</v>
      </c>
      <c r="J887" s="1"/>
      <c r="K887" s="1" t="s">
        <v>22607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22620</v>
      </c>
      <c r="Q887" s="1" t="s">
        <v>23237</v>
      </c>
      <c r="R887" s="1" t="s">
        <v>13883</v>
      </c>
      <c r="S887" s="1" t="s">
        <v>885</v>
      </c>
      <c r="T887" s="1"/>
      <c r="U887" s="1"/>
      <c r="V887" s="1" t="s">
        <v>13893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5921</v>
      </c>
      <c r="G888" s="1" t="s">
        <v>7555</v>
      </c>
      <c r="H888" s="1" t="s">
        <v>9173</v>
      </c>
      <c r="I888" s="1" t="s">
        <v>10778</v>
      </c>
      <c r="J888" s="1"/>
      <c r="K888" s="1" t="s">
        <v>22607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22620</v>
      </c>
      <c r="Q888" s="1" t="s">
        <v>23238</v>
      </c>
      <c r="R888" s="1" t="s">
        <v>13883</v>
      </c>
      <c r="S888" s="1" t="s">
        <v>886</v>
      </c>
      <c r="T888" s="1"/>
      <c r="U888" s="1"/>
      <c r="V888" s="1" t="s">
        <v>13893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19908</v>
      </c>
      <c r="F889" s="1" t="s">
        <v>20727</v>
      </c>
      <c r="G889" s="1" t="s">
        <v>21536</v>
      </c>
      <c r="H889" s="1" t="s">
        <v>22332</v>
      </c>
      <c r="I889" s="1" t="s">
        <v>10779</v>
      </c>
      <c r="J889" s="1"/>
      <c r="K889" s="1" t="s">
        <v>22607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22620</v>
      </c>
      <c r="Q889" s="1" t="s">
        <v>23239</v>
      </c>
      <c r="R889" s="1" t="s">
        <v>13883</v>
      </c>
      <c r="S889" s="1" t="s">
        <v>887</v>
      </c>
      <c r="T889" s="1"/>
      <c r="U889" s="1"/>
      <c r="V889" s="1" t="s">
        <v>13893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19909</v>
      </c>
      <c r="F890" s="1" t="s">
        <v>20728</v>
      </c>
      <c r="G890" s="1" t="s">
        <v>21537</v>
      </c>
      <c r="H890" s="1" t="s">
        <v>22327</v>
      </c>
      <c r="I890" s="1" t="s">
        <v>10780</v>
      </c>
      <c r="J890" s="1"/>
      <c r="K890" s="1" t="s">
        <v>22607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22620</v>
      </c>
      <c r="Q890" s="1" t="s">
        <v>23226</v>
      </c>
      <c r="R890" s="1" t="s">
        <v>13883</v>
      </c>
      <c r="S890" s="1" t="s">
        <v>888</v>
      </c>
      <c r="T890" s="1"/>
      <c r="U890" s="1"/>
      <c r="V890" s="1" t="s">
        <v>13893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5924</v>
      </c>
      <c r="G891" s="1" t="s">
        <v>7558</v>
      </c>
      <c r="H891" s="1" t="s">
        <v>9175</v>
      </c>
      <c r="I891" s="1" t="s">
        <v>10781</v>
      </c>
      <c r="J891" s="1"/>
      <c r="K891" s="1" t="s">
        <v>22607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22620</v>
      </c>
      <c r="Q891" s="1" t="s">
        <v>23240</v>
      </c>
      <c r="R891" s="1" t="s">
        <v>13883</v>
      </c>
      <c r="S891" s="1" t="s">
        <v>889</v>
      </c>
      <c r="T891" s="1"/>
      <c r="U891" s="1"/>
      <c r="V891" s="1" t="s">
        <v>13893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5925</v>
      </c>
      <c r="G892" s="1" t="s">
        <v>7559</v>
      </c>
      <c r="H892" s="1" t="s">
        <v>9176</v>
      </c>
      <c r="I892" s="1" t="s">
        <v>10782</v>
      </c>
      <c r="J892" s="1"/>
      <c r="K892" s="1" t="s">
        <v>22607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22620</v>
      </c>
      <c r="Q892" s="1" t="s">
        <v>23241</v>
      </c>
      <c r="R892" s="1" t="s">
        <v>13883</v>
      </c>
      <c r="S892" s="1" t="s">
        <v>890</v>
      </c>
      <c r="T892" s="1"/>
      <c r="U892" s="1"/>
      <c r="V892" s="1" t="s">
        <v>13893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5926</v>
      </c>
      <c r="G893" s="1" t="s">
        <v>7560</v>
      </c>
      <c r="H893" s="1" t="s">
        <v>9167</v>
      </c>
      <c r="I893" s="1" t="s">
        <v>10783</v>
      </c>
      <c r="J893" s="1"/>
      <c r="K893" s="1" t="s">
        <v>22607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22620</v>
      </c>
      <c r="Q893" s="1" t="s">
        <v>23232</v>
      </c>
      <c r="R893" s="1" t="s">
        <v>13883</v>
      </c>
      <c r="S893" s="1" t="s">
        <v>891</v>
      </c>
      <c r="T893" s="1"/>
      <c r="U893" s="1"/>
      <c r="V893" s="1" t="s">
        <v>13893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19910</v>
      </c>
      <c r="F894" s="1" t="s">
        <v>20729</v>
      </c>
      <c r="G894" s="1" t="s">
        <v>21538</v>
      </c>
      <c r="H894" s="1" t="s">
        <v>22333</v>
      </c>
      <c r="I894" s="1" t="s">
        <v>10784</v>
      </c>
      <c r="J894" s="1"/>
      <c r="K894" s="1" t="s">
        <v>22607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22620</v>
      </c>
      <c r="Q894" s="1" t="s">
        <v>23242</v>
      </c>
      <c r="R894" s="1" t="s">
        <v>13883</v>
      </c>
      <c r="S894" s="1" t="s">
        <v>892</v>
      </c>
      <c r="T894" s="1"/>
      <c r="U894" s="1"/>
      <c r="V894" s="1" t="s">
        <v>13893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5928</v>
      </c>
      <c r="G895" s="1" t="s">
        <v>7562</v>
      </c>
      <c r="H895" s="1" t="s">
        <v>9176</v>
      </c>
      <c r="I895" s="1" t="s">
        <v>10785</v>
      </c>
      <c r="J895" s="1"/>
      <c r="K895" s="1" t="s">
        <v>22607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22620</v>
      </c>
      <c r="Q895" s="1" t="s">
        <v>23241</v>
      </c>
      <c r="R895" s="1" t="s">
        <v>13883</v>
      </c>
      <c r="S895" s="1" t="s">
        <v>893</v>
      </c>
      <c r="T895" s="1"/>
      <c r="U895" s="1"/>
      <c r="V895" s="1" t="s">
        <v>13893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5929</v>
      </c>
      <c r="G896" s="1" t="s">
        <v>7563</v>
      </c>
      <c r="H896" s="1" t="s">
        <v>9178</v>
      </c>
      <c r="I896" s="1" t="s">
        <v>10786</v>
      </c>
      <c r="J896" s="1"/>
      <c r="K896" s="1" t="s">
        <v>22607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22620</v>
      </c>
      <c r="Q896" s="1" t="s">
        <v>23243</v>
      </c>
      <c r="R896" s="1" t="s">
        <v>13883</v>
      </c>
      <c r="S896" s="1" t="s">
        <v>894</v>
      </c>
      <c r="T896" s="1"/>
      <c r="U896" s="1"/>
      <c r="V896" s="1" t="s">
        <v>13893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5930</v>
      </c>
      <c r="G897" s="1" t="s">
        <v>7564</v>
      </c>
      <c r="H897" s="1" t="s">
        <v>9179</v>
      </c>
      <c r="I897" s="1" t="s">
        <v>10787</v>
      </c>
      <c r="J897" s="1"/>
      <c r="K897" s="1" t="s">
        <v>22607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22620</v>
      </c>
      <c r="Q897" s="1" t="s">
        <v>23244</v>
      </c>
      <c r="R897" s="1" t="s">
        <v>13883</v>
      </c>
      <c r="S897" s="1" t="s">
        <v>895</v>
      </c>
      <c r="T897" s="1"/>
      <c r="U897" s="1"/>
      <c r="V897" s="1" t="s">
        <v>13893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19911</v>
      </c>
      <c r="F898" s="1" t="s">
        <v>20730</v>
      </c>
      <c r="G898" s="1" t="s">
        <v>21539</v>
      </c>
      <c r="H898" s="1" t="s">
        <v>22334</v>
      </c>
      <c r="I898" s="1" t="s">
        <v>10788</v>
      </c>
      <c r="J898" s="1"/>
      <c r="K898" s="1" t="s">
        <v>22607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22620</v>
      </c>
      <c r="Q898" s="1" t="s">
        <v>23245</v>
      </c>
      <c r="R898" s="1" t="s">
        <v>13883</v>
      </c>
      <c r="S898" s="1" t="s">
        <v>896</v>
      </c>
      <c r="T898" s="1"/>
      <c r="U898" s="1"/>
      <c r="V898" s="1" t="s">
        <v>13893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5932</v>
      </c>
      <c r="G899" s="1" t="s">
        <v>7566</v>
      </c>
      <c r="H899" s="1" t="s">
        <v>9181</v>
      </c>
      <c r="I899" s="1" t="s">
        <v>10789</v>
      </c>
      <c r="J899" s="1"/>
      <c r="K899" s="1" t="s">
        <v>22607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22620</v>
      </c>
      <c r="Q899" s="1" t="s">
        <v>23246</v>
      </c>
      <c r="R899" s="1" t="s">
        <v>13883</v>
      </c>
      <c r="S899" s="1" t="s">
        <v>897</v>
      </c>
      <c r="T899" s="1"/>
      <c r="U899" s="1"/>
      <c r="V899" s="1" t="s">
        <v>13893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19912</v>
      </c>
      <c r="F900" s="1" t="s">
        <v>20731</v>
      </c>
      <c r="G900" s="1" t="s">
        <v>21540</v>
      </c>
      <c r="H900" s="1" t="s">
        <v>22335</v>
      </c>
      <c r="I900" s="1" t="s">
        <v>10790</v>
      </c>
      <c r="J900" s="1"/>
      <c r="K900" s="1" t="s">
        <v>22607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22620</v>
      </c>
      <c r="Q900" s="1" t="s">
        <v>23247</v>
      </c>
      <c r="R900" s="1" t="s">
        <v>13883</v>
      </c>
      <c r="S900" s="1" t="s">
        <v>898</v>
      </c>
      <c r="T900" s="1"/>
      <c r="U900" s="1"/>
      <c r="V900" s="1" t="s">
        <v>13893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19913</v>
      </c>
      <c r="F901" s="1" t="s">
        <v>20732</v>
      </c>
      <c r="G901" s="1" t="s">
        <v>21541</v>
      </c>
      <c r="H901" s="1" t="s">
        <v>22336</v>
      </c>
      <c r="I901" s="1" t="s">
        <v>10791</v>
      </c>
      <c r="J901" s="1"/>
      <c r="K901" s="1" t="s">
        <v>22607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22620</v>
      </c>
      <c r="Q901" s="1" t="s">
        <v>23248</v>
      </c>
      <c r="R901" s="1" t="s">
        <v>13883</v>
      </c>
      <c r="S901" s="1" t="s">
        <v>899</v>
      </c>
      <c r="T901" s="1"/>
      <c r="U901" s="1"/>
      <c r="V901" s="1" t="s">
        <v>13893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5935</v>
      </c>
      <c r="G902" s="1" t="s">
        <v>7569</v>
      </c>
      <c r="H902" s="1" t="s">
        <v>9184</v>
      </c>
      <c r="I902" s="1" t="s">
        <v>10792</v>
      </c>
      <c r="J902" s="1"/>
      <c r="K902" s="1" t="s">
        <v>22607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22620</v>
      </c>
      <c r="Q902" s="1" t="s">
        <v>23249</v>
      </c>
      <c r="R902" s="1" t="s">
        <v>13883</v>
      </c>
      <c r="S902" s="1" t="s">
        <v>900</v>
      </c>
      <c r="T902" s="1"/>
      <c r="U902" s="1"/>
      <c r="V902" s="1" t="s">
        <v>13893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19914</v>
      </c>
      <c r="F903" s="1" t="s">
        <v>20733</v>
      </c>
      <c r="G903" s="1" t="s">
        <v>21542</v>
      </c>
      <c r="H903" s="1" t="s">
        <v>22337</v>
      </c>
      <c r="I903" s="1" t="s">
        <v>10793</v>
      </c>
      <c r="J903" s="1"/>
      <c r="K903" s="1" t="s">
        <v>22607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22620</v>
      </c>
      <c r="Q903" s="1" t="s">
        <v>23250</v>
      </c>
      <c r="R903" s="1" t="s">
        <v>13883</v>
      </c>
      <c r="S903" s="1" t="s">
        <v>901</v>
      </c>
      <c r="T903" s="1"/>
      <c r="U903" s="1"/>
      <c r="V903" s="1" t="s">
        <v>13893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14588</v>
      </c>
      <c r="F904" s="1" t="s">
        <v>15490</v>
      </c>
      <c r="G904" s="1" t="s">
        <v>16391</v>
      </c>
      <c r="H904" s="1" t="s">
        <v>17273</v>
      </c>
      <c r="I904" s="1" t="s">
        <v>10794</v>
      </c>
      <c r="J904" s="1"/>
      <c r="K904" s="1" t="s">
        <v>22607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22620</v>
      </c>
      <c r="Q904" s="1" t="s">
        <v>23251</v>
      </c>
      <c r="R904" s="1" t="s">
        <v>13883</v>
      </c>
      <c r="S904" s="1" t="s">
        <v>902</v>
      </c>
      <c r="T904" s="1"/>
      <c r="U904" s="1"/>
      <c r="V904" s="1" t="s">
        <v>13893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19915</v>
      </c>
      <c r="F905" s="1" t="s">
        <v>20734</v>
      </c>
      <c r="G905" s="1" t="s">
        <v>19915</v>
      </c>
      <c r="H905" s="1" t="s">
        <v>22338</v>
      </c>
      <c r="I905" s="1" t="s">
        <v>10795</v>
      </c>
      <c r="J905" s="1"/>
      <c r="K905" s="1" t="s">
        <v>22607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22620</v>
      </c>
      <c r="Q905" s="1" t="s">
        <v>23252</v>
      </c>
      <c r="R905" s="1" t="s">
        <v>13883</v>
      </c>
      <c r="S905" s="1" t="s">
        <v>903</v>
      </c>
      <c r="T905" s="1"/>
      <c r="U905" s="1"/>
      <c r="V905" s="1" t="s">
        <v>13893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19916</v>
      </c>
      <c r="F906" s="1" t="s">
        <v>20735</v>
      </c>
      <c r="G906" s="1" t="s">
        <v>21543</v>
      </c>
      <c r="H906" s="1" t="s">
        <v>22339</v>
      </c>
      <c r="I906" s="1" t="s">
        <v>10796</v>
      </c>
      <c r="J906" s="1"/>
      <c r="K906" s="1" t="s">
        <v>22607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22620</v>
      </c>
      <c r="Q906" s="1" t="s">
        <v>23253</v>
      </c>
      <c r="R906" s="1" t="s">
        <v>13883</v>
      </c>
      <c r="S906" s="1" t="s">
        <v>904</v>
      </c>
      <c r="T906" s="1"/>
      <c r="U906" s="1"/>
      <c r="V906" s="1" t="s">
        <v>13893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14590</v>
      </c>
      <c r="F907" s="1" t="s">
        <v>15492</v>
      </c>
      <c r="G907" s="1" t="s">
        <v>16392</v>
      </c>
      <c r="H907" s="1" t="s">
        <v>17275</v>
      </c>
      <c r="I907" s="1" t="s">
        <v>10797</v>
      </c>
      <c r="J907" s="1"/>
      <c r="K907" s="1" t="s">
        <v>22607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22620</v>
      </c>
      <c r="Q907" s="1" t="s">
        <v>23254</v>
      </c>
      <c r="R907" s="1" t="s">
        <v>13883</v>
      </c>
      <c r="S907" s="1" t="s">
        <v>905</v>
      </c>
      <c r="T907" s="1"/>
      <c r="U907" s="1"/>
      <c r="V907" s="1" t="s">
        <v>13893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19917</v>
      </c>
      <c r="F908" s="1" t="s">
        <v>20736</v>
      </c>
      <c r="G908" s="1" t="s">
        <v>21544</v>
      </c>
      <c r="H908" s="1" t="s">
        <v>22340</v>
      </c>
      <c r="I908" s="1" t="s">
        <v>10798</v>
      </c>
      <c r="J908" s="1"/>
      <c r="K908" s="1" t="s">
        <v>22607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22620</v>
      </c>
      <c r="Q908" s="1" t="s">
        <v>23255</v>
      </c>
      <c r="R908" s="1" t="s">
        <v>13883</v>
      </c>
      <c r="S908" s="1" t="s">
        <v>906</v>
      </c>
      <c r="T908" s="1"/>
      <c r="U908" s="1"/>
      <c r="V908" s="1" t="s">
        <v>13893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19918</v>
      </c>
      <c r="F909" s="1" t="s">
        <v>20737</v>
      </c>
      <c r="G909" s="1" t="s">
        <v>21545</v>
      </c>
      <c r="H909" s="1" t="s">
        <v>22340</v>
      </c>
      <c r="I909" s="1" t="s">
        <v>10799</v>
      </c>
      <c r="J909" s="1"/>
      <c r="K909" s="1" t="s">
        <v>22607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22620</v>
      </c>
      <c r="Q909" s="1" t="s">
        <v>23255</v>
      </c>
      <c r="R909" s="1" t="s">
        <v>13883</v>
      </c>
      <c r="S909" s="1" t="s">
        <v>907</v>
      </c>
      <c r="T909" s="1"/>
      <c r="U909" s="1"/>
      <c r="V909" s="1" t="s">
        <v>13893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5943</v>
      </c>
      <c r="G910" s="1" t="s">
        <v>7576</v>
      </c>
      <c r="H910" s="1" t="s">
        <v>9191</v>
      </c>
      <c r="I910" s="1" t="s">
        <v>10800</v>
      </c>
      <c r="J910" s="1"/>
      <c r="K910" s="1" t="s">
        <v>22607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22620</v>
      </c>
      <c r="Q910" s="1" t="s">
        <v>23256</v>
      </c>
      <c r="R910" s="1" t="s">
        <v>13883</v>
      </c>
      <c r="S910" s="1" t="s">
        <v>908</v>
      </c>
      <c r="T910" s="1"/>
      <c r="U910" s="1"/>
      <c r="V910" s="1" t="s">
        <v>13893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14594</v>
      </c>
      <c r="F911" s="1" t="s">
        <v>15496</v>
      </c>
      <c r="G911" s="1" t="s">
        <v>16396</v>
      </c>
      <c r="H911" s="1" t="s">
        <v>17278</v>
      </c>
      <c r="I911" s="1" t="s">
        <v>10801</v>
      </c>
      <c r="J911" s="1"/>
      <c r="K911" s="1" t="s">
        <v>22607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22620</v>
      </c>
      <c r="Q911" s="1" t="s">
        <v>23257</v>
      </c>
      <c r="R911" s="1" t="s">
        <v>13883</v>
      </c>
      <c r="S911" s="1" t="s">
        <v>909</v>
      </c>
      <c r="T911" s="1"/>
      <c r="U911" s="1"/>
      <c r="V911" s="1" t="s">
        <v>13893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19919</v>
      </c>
      <c r="F912" s="1" t="s">
        <v>20738</v>
      </c>
      <c r="G912" s="1" t="s">
        <v>21546</v>
      </c>
      <c r="H912" s="1" t="s">
        <v>22341</v>
      </c>
      <c r="I912" s="1" t="s">
        <v>10802</v>
      </c>
      <c r="J912" s="1"/>
      <c r="K912" s="1" t="s">
        <v>22607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22620</v>
      </c>
      <c r="Q912" s="1" t="s">
        <v>23258</v>
      </c>
      <c r="R912" s="1" t="s">
        <v>13883</v>
      </c>
      <c r="S912" s="1" t="s">
        <v>910</v>
      </c>
      <c r="T912" s="1"/>
      <c r="U912" s="1"/>
      <c r="V912" s="1" t="s">
        <v>13893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19920</v>
      </c>
      <c r="F913" s="1" t="s">
        <v>20739</v>
      </c>
      <c r="G913" s="1" t="s">
        <v>21547</v>
      </c>
      <c r="H913" s="1" t="s">
        <v>22342</v>
      </c>
      <c r="I913" s="1" t="s">
        <v>10803</v>
      </c>
      <c r="J913" s="1"/>
      <c r="K913" s="1" t="s">
        <v>22607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22620</v>
      </c>
      <c r="Q913" s="1" t="s">
        <v>23259</v>
      </c>
      <c r="R913" s="1" t="s">
        <v>13883</v>
      </c>
      <c r="S913" s="1" t="s">
        <v>911</v>
      </c>
      <c r="T913" s="1"/>
      <c r="U913" s="1"/>
      <c r="V913" s="1" t="s">
        <v>13893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19921</v>
      </c>
      <c r="F914" s="1" t="s">
        <v>20740</v>
      </c>
      <c r="G914" s="1" t="s">
        <v>21548</v>
      </c>
      <c r="H914" s="1" t="s">
        <v>22343</v>
      </c>
      <c r="I914" s="1" t="s">
        <v>10804</v>
      </c>
      <c r="J914" s="1"/>
      <c r="K914" s="1" t="s">
        <v>22607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22620</v>
      </c>
      <c r="Q914" s="1" t="s">
        <v>23260</v>
      </c>
      <c r="R914" s="1" t="s">
        <v>13883</v>
      </c>
      <c r="S914" s="1" t="s">
        <v>912</v>
      </c>
      <c r="T914" s="1"/>
      <c r="U914" s="1"/>
      <c r="V914" s="1" t="s">
        <v>13893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5948</v>
      </c>
      <c r="G915" s="1" t="s">
        <v>7581</v>
      </c>
      <c r="H915" s="1" t="s">
        <v>9196</v>
      </c>
      <c r="I915" s="1" t="s">
        <v>10805</v>
      </c>
      <c r="J915" s="1"/>
      <c r="K915" s="1" t="s">
        <v>22607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22620</v>
      </c>
      <c r="Q915" s="1" t="s">
        <v>23261</v>
      </c>
      <c r="R915" s="1" t="s">
        <v>13883</v>
      </c>
      <c r="S915" s="1" t="s">
        <v>913</v>
      </c>
      <c r="T915" s="1"/>
      <c r="U915" s="1"/>
      <c r="V915" s="1" t="s">
        <v>13893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19922</v>
      </c>
      <c r="F916" s="1" t="s">
        <v>20741</v>
      </c>
      <c r="G916" s="1" t="s">
        <v>21549</v>
      </c>
      <c r="H916" s="1" t="s">
        <v>22344</v>
      </c>
      <c r="I916" s="1" t="s">
        <v>10806</v>
      </c>
      <c r="J916" s="1"/>
      <c r="K916" s="1" t="s">
        <v>22607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22620</v>
      </c>
      <c r="Q916" s="1" t="s">
        <v>23262</v>
      </c>
      <c r="R916" s="1" t="s">
        <v>13883</v>
      </c>
      <c r="S916" s="1" t="s">
        <v>914</v>
      </c>
      <c r="T916" s="1"/>
      <c r="U916" s="1"/>
      <c r="V916" s="1" t="s">
        <v>13893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14599</v>
      </c>
      <c r="F917" s="1" t="s">
        <v>15501</v>
      </c>
      <c r="G917" s="1" t="s">
        <v>16401</v>
      </c>
      <c r="H917" s="1" t="s">
        <v>17283</v>
      </c>
      <c r="I917" s="1" t="s">
        <v>10807</v>
      </c>
      <c r="J917" s="1"/>
      <c r="K917" s="1" t="s">
        <v>22607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22620</v>
      </c>
      <c r="Q917" s="1" t="s">
        <v>23263</v>
      </c>
      <c r="R917" s="1" t="s">
        <v>13883</v>
      </c>
      <c r="S917" s="1" t="s">
        <v>915</v>
      </c>
      <c r="T917" s="1"/>
      <c r="U917" s="1"/>
      <c r="V917" s="1" t="s">
        <v>13893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19923</v>
      </c>
      <c r="F918" s="1" t="s">
        <v>20742</v>
      </c>
      <c r="G918" s="1" t="s">
        <v>21550</v>
      </c>
      <c r="H918" s="1" t="s">
        <v>22345</v>
      </c>
      <c r="I918" s="1" t="s">
        <v>10808</v>
      </c>
      <c r="J918" s="1"/>
      <c r="K918" s="1" t="s">
        <v>22607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22620</v>
      </c>
      <c r="Q918" s="1" t="s">
        <v>23264</v>
      </c>
      <c r="R918" s="1" t="s">
        <v>13883</v>
      </c>
      <c r="S918" s="1" t="s">
        <v>916</v>
      </c>
      <c r="T918" s="1"/>
      <c r="U918" s="1"/>
      <c r="V918" s="1" t="s">
        <v>13893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19924</v>
      </c>
      <c r="F919" s="1" t="s">
        <v>20743</v>
      </c>
      <c r="G919" s="1" t="s">
        <v>21551</v>
      </c>
      <c r="H919" s="1" t="s">
        <v>22346</v>
      </c>
      <c r="I919" s="1" t="s">
        <v>10809</v>
      </c>
      <c r="J919" s="1"/>
      <c r="K919" s="1" t="s">
        <v>22607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22620</v>
      </c>
      <c r="Q919" s="1" t="s">
        <v>23265</v>
      </c>
      <c r="R919" s="1" t="s">
        <v>13883</v>
      </c>
      <c r="S919" s="1" t="s">
        <v>917</v>
      </c>
      <c r="T919" s="1"/>
      <c r="U919" s="1"/>
      <c r="V919" s="1" t="s">
        <v>13893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5953</v>
      </c>
      <c r="G920" s="1" t="s">
        <v>7586</v>
      </c>
      <c r="H920" s="1" t="s">
        <v>9201</v>
      </c>
      <c r="I920" s="1" t="s">
        <v>10810</v>
      </c>
      <c r="J920" s="1"/>
      <c r="K920" s="1" t="s">
        <v>22607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22620</v>
      </c>
      <c r="Q920" s="1" t="s">
        <v>23266</v>
      </c>
      <c r="R920" s="1" t="s">
        <v>13883</v>
      </c>
      <c r="S920" s="1" t="s">
        <v>918</v>
      </c>
      <c r="T920" s="1"/>
      <c r="U920" s="1"/>
      <c r="V920" s="1" t="s">
        <v>13893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5954</v>
      </c>
      <c r="G921" s="1" t="s">
        <v>7587</v>
      </c>
      <c r="H921" s="1" t="s">
        <v>9202</v>
      </c>
      <c r="I921" s="1" t="s">
        <v>10811</v>
      </c>
      <c r="J921" s="1"/>
      <c r="K921" s="1" t="s">
        <v>22607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22620</v>
      </c>
      <c r="Q921" s="1" t="s">
        <v>23267</v>
      </c>
      <c r="R921" s="1" t="s">
        <v>13883</v>
      </c>
      <c r="S921" s="1" t="s">
        <v>919</v>
      </c>
      <c r="T921" s="1"/>
      <c r="U921" s="1"/>
      <c r="V921" s="1" t="s">
        <v>13893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19925</v>
      </c>
      <c r="F922" s="1" t="s">
        <v>20744</v>
      </c>
      <c r="G922" s="1" t="s">
        <v>21552</v>
      </c>
      <c r="H922" s="1" t="s">
        <v>22347</v>
      </c>
      <c r="I922" s="1" t="s">
        <v>10812</v>
      </c>
      <c r="J922" s="1"/>
      <c r="K922" s="1" t="s">
        <v>22607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22620</v>
      </c>
      <c r="Q922" s="1" t="s">
        <v>23268</v>
      </c>
      <c r="R922" s="1" t="s">
        <v>13883</v>
      </c>
      <c r="S922" s="1" t="s">
        <v>920</v>
      </c>
      <c r="T922" s="1"/>
      <c r="U922" s="1"/>
      <c r="V922" s="1" t="s">
        <v>13893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19926</v>
      </c>
      <c r="F923" s="1" t="s">
        <v>20745</v>
      </c>
      <c r="G923" s="1" t="s">
        <v>21553</v>
      </c>
      <c r="H923" s="1" t="s">
        <v>22342</v>
      </c>
      <c r="I923" s="1" t="s">
        <v>10813</v>
      </c>
      <c r="J923" s="1"/>
      <c r="K923" s="1" t="s">
        <v>22607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22620</v>
      </c>
      <c r="Q923" s="1" t="s">
        <v>23259</v>
      </c>
      <c r="R923" s="1" t="s">
        <v>13883</v>
      </c>
      <c r="S923" s="1" t="s">
        <v>921</v>
      </c>
      <c r="T923" s="1"/>
      <c r="U923" s="1"/>
      <c r="V923" s="1" t="s">
        <v>13893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19927</v>
      </c>
      <c r="F924" s="1" t="s">
        <v>20746</v>
      </c>
      <c r="G924" s="1" t="s">
        <v>21554</v>
      </c>
      <c r="H924" s="1" t="s">
        <v>19927</v>
      </c>
      <c r="I924" s="1" t="s">
        <v>10814</v>
      </c>
      <c r="J924" s="1"/>
      <c r="K924" s="1" t="s">
        <v>22607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22620</v>
      </c>
      <c r="Q924" s="1" t="s">
        <v>23269</v>
      </c>
      <c r="R924" s="1" t="s">
        <v>13883</v>
      </c>
      <c r="S924" s="1" t="s">
        <v>922</v>
      </c>
      <c r="T924" s="1"/>
      <c r="U924" s="1"/>
      <c r="V924" s="1" t="s">
        <v>13893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19928</v>
      </c>
      <c r="F925" s="1" t="s">
        <v>20747</v>
      </c>
      <c r="G925" s="1" t="s">
        <v>21555</v>
      </c>
      <c r="H925" s="1" t="s">
        <v>22348</v>
      </c>
      <c r="I925" s="1" t="s">
        <v>10815</v>
      </c>
      <c r="J925" s="1"/>
      <c r="K925" s="1" t="s">
        <v>22607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22620</v>
      </c>
      <c r="Q925" s="1" t="s">
        <v>23270</v>
      </c>
      <c r="R925" s="1" t="s">
        <v>13883</v>
      </c>
      <c r="S925" s="1" t="s">
        <v>923</v>
      </c>
      <c r="T925" s="1"/>
      <c r="U925" s="1"/>
      <c r="V925" s="1" t="s">
        <v>13893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14607</v>
      </c>
      <c r="F926" s="1" t="s">
        <v>15509</v>
      </c>
      <c r="G926" s="1" t="s">
        <v>16409</v>
      </c>
      <c r="H926" s="1" t="s">
        <v>17290</v>
      </c>
      <c r="I926" s="1" t="s">
        <v>10816</v>
      </c>
      <c r="J926" s="1"/>
      <c r="K926" s="1" t="s">
        <v>22607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22620</v>
      </c>
      <c r="Q926" s="1" t="s">
        <v>23271</v>
      </c>
      <c r="R926" s="1" t="s">
        <v>13883</v>
      </c>
      <c r="S926" s="1" t="s">
        <v>924</v>
      </c>
      <c r="T926" s="1"/>
      <c r="U926" s="1"/>
      <c r="V926" s="1" t="s">
        <v>13893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5960</v>
      </c>
      <c r="G927" s="1" t="s">
        <v>7593</v>
      </c>
      <c r="H927" s="1" t="s">
        <v>9206</v>
      </c>
      <c r="I927" s="1" t="s">
        <v>10817</v>
      </c>
      <c r="J927" s="1"/>
      <c r="K927" s="1" t="s">
        <v>22607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22620</v>
      </c>
      <c r="Q927" s="1" t="s">
        <v>23272</v>
      </c>
      <c r="R927" s="1" t="s">
        <v>13883</v>
      </c>
      <c r="S927" s="1" t="s">
        <v>925</v>
      </c>
      <c r="T927" s="1"/>
      <c r="U927" s="1"/>
      <c r="V927" s="1" t="s">
        <v>13893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19929</v>
      </c>
      <c r="F928" s="1" t="s">
        <v>20748</v>
      </c>
      <c r="G928" s="1" t="s">
        <v>21556</v>
      </c>
      <c r="H928" s="1" t="s">
        <v>22349</v>
      </c>
      <c r="I928" s="1" t="s">
        <v>10818</v>
      </c>
      <c r="J928" s="1"/>
      <c r="K928" s="1" t="s">
        <v>22607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22620</v>
      </c>
      <c r="Q928" s="1" t="s">
        <v>23273</v>
      </c>
      <c r="R928" s="1" t="s">
        <v>13883</v>
      </c>
      <c r="S928" s="1" t="s">
        <v>926</v>
      </c>
      <c r="T928" s="1"/>
      <c r="U928" s="1"/>
      <c r="V928" s="1" t="s">
        <v>13893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14610</v>
      </c>
      <c r="F929" s="1" t="s">
        <v>15512</v>
      </c>
      <c r="G929" s="1" t="s">
        <v>16412</v>
      </c>
      <c r="H929" s="1" t="s">
        <v>17293</v>
      </c>
      <c r="I929" s="1" t="s">
        <v>10819</v>
      </c>
      <c r="J929" s="1"/>
      <c r="K929" s="1" t="s">
        <v>22607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22620</v>
      </c>
      <c r="Q929" s="1" t="s">
        <v>23274</v>
      </c>
      <c r="R929" s="1" t="s">
        <v>13883</v>
      </c>
      <c r="S929" s="1" t="s">
        <v>927</v>
      </c>
      <c r="T929" s="1"/>
      <c r="U929" s="1"/>
      <c r="V929" s="1" t="s">
        <v>13893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5963</v>
      </c>
      <c r="G930" s="1" t="s">
        <v>7596</v>
      </c>
      <c r="H930" s="1" t="s">
        <v>9209</v>
      </c>
      <c r="I930" s="1" t="s">
        <v>10820</v>
      </c>
      <c r="J930" s="1"/>
      <c r="K930" s="1" t="s">
        <v>22607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22620</v>
      </c>
      <c r="Q930" s="1" t="s">
        <v>23275</v>
      </c>
      <c r="R930" s="1" t="s">
        <v>13883</v>
      </c>
      <c r="S930" s="1" t="s">
        <v>928</v>
      </c>
      <c r="T930" s="1"/>
      <c r="U930" s="1"/>
      <c r="V930" s="1" t="s">
        <v>13893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5964</v>
      </c>
      <c r="G931" s="1" t="s">
        <v>7597</v>
      </c>
      <c r="H931" s="1" t="s">
        <v>9210</v>
      </c>
      <c r="I931" s="1" t="s">
        <v>10821</v>
      </c>
      <c r="J931" s="1"/>
      <c r="K931" s="1" t="s">
        <v>22607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22620</v>
      </c>
      <c r="Q931" s="1" t="s">
        <v>23276</v>
      </c>
      <c r="R931" s="1" t="s">
        <v>13883</v>
      </c>
      <c r="S931" s="1" t="s">
        <v>929</v>
      </c>
      <c r="T931" s="1"/>
      <c r="U931" s="1"/>
      <c r="V931" s="1" t="s">
        <v>13893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19930</v>
      </c>
      <c r="F932" s="1" t="s">
        <v>20749</v>
      </c>
      <c r="G932" s="1" t="s">
        <v>21557</v>
      </c>
      <c r="H932" s="1" t="s">
        <v>22350</v>
      </c>
      <c r="I932" s="1" t="s">
        <v>10822</v>
      </c>
      <c r="J932" s="1"/>
      <c r="K932" s="1" t="s">
        <v>22607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22620</v>
      </c>
      <c r="Q932" s="1" t="s">
        <v>23277</v>
      </c>
      <c r="R932" s="1" t="s">
        <v>13883</v>
      </c>
      <c r="S932" s="1" t="s">
        <v>930</v>
      </c>
      <c r="T932" s="1"/>
      <c r="U932" s="1"/>
      <c r="V932" s="1" t="s">
        <v>13893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5966</v>
      </c>
      <c r="G933" s="1" t="s">
        <v>7599</v>
      </c>
      <c r="H933" s="1" t="s">
        <v>9212</v>
      </c>
      <c r="I933" s="1" t="s">
        <v>10823</v>
      </c>
      <c r="J933" s="1"/>
      <c r="K933" s="1" t="s">
        <v>22607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22620</v>
      </c>
      <c r="Q933" s="1" t="s">
        <v>23278</v>
      </c>
      <c r="R933" s="1" t="s">
        <v>13883</v>
      </c>
      <c r="S933" s="1" t="s">
        <v>931</v>
      </c>
      <c r="T933" s="1"/>
      <c r="U933" s="1"/>
      <c r="V933" s="1" t="s">
        <v>13893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19931</v>
      </c>
      <c r="F934" s="1" t="s">
        <v>20750</v>
      </c>
      <c r="G934" s="1" t="s">
        <v>21558</v>
      </c>
      <c r="H934" s="1" t="s">
        <v>22351</v>
      </c>
      <c r="I934" s="1" t="s">
        <v>10824</v>
      </c>
      <c r="J934" s="1"/>
      <c r="K934" s="1" t="s">
        <v>22607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22620</v>
      </c>
      <c r="Q934" s="1" t="s">
        <v>23279</v>
      </c>
      <c r="R934" s="1" t="s">
        <v>13883</v>
      </c>
      <c r="S934" s="1" t="s">
        <v>932</v>
      </c>
      <c r="T934" s="1"/>
      <c r="U934" s="1"/>
      <c r="V934" s="1" t="s">
        <v>13893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19932</v>
      </c>
      <c r="F935" s="1" t="s">
        <v>20751</v>
      </c>
      <c r="G935" s="1" t="s">
        <v>21559</v>
      </c>
      <c r="H935" s="1" t="s">
        <v>22352</v>
      </c>
      <c r="I935" s="1" t="s">
        <v>10825</v>
      </c>
      <c r="J935" s="1"/>
      <c r="K935" s="1" t="s">
        <v>22607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22620</v>
      </c>
      <c r="Q935" s="1" t="s">
        <v>23280</v>
      </c>
      <c r="R935" s="1" t="s">
        <v>13883</v>
      </c>
      <c r="S935" s="1" t="s">
        <v>933</v>
      </c>
      <c r="T935" s="1"/>
      <c r="U935" s="1"/>
      <c r="V935" s="1" t="s">
        <v>13893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19933</v>
      </c>
      <c r="F936" s="1" t="s">
        <v>20752</v>
      </c>
      <c r="G936" s="1" t="s">
        <v>21560</v>
      </c>
      <c r="H936" s="1" t="s">
        <v>22353</v>
      </c>
      <c r="I936" s="1" t="s">
        <v>10826</v>
      </c>
      <c r="J936" s="1"/>
      <c r="K936" s="1" t="s">
        <v>22607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22620</v>
      </c>
      <c r="Q936" s="1" t="s">
        <v>23281</v>
      </c>
      <c r="R936" s="1" t="s">
        <v>13883</v>
      </c>
      <c r="S936" s="1" t="s">
        <v>934</v>
      </c>
      <c r="T936" s="1"/>
      <c r="U936" s="1"/>
      <c r="V936" s="1" t="s">
        <v>13893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5970</v>
      </c>
      <c r="G937" s="1" t="s">
        <v>7603</v>
      </c>
      <c r="H937" s="1" t="s">
        <v>9216</v>
      </c>
      <c r="I937" s="1" t="s">
        <v>10827</v>
      </c>
      <c r="J937" s="1"/>
      <c r="K937" s="1" t="s">
        <v>22607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22620</v>
      </c>
      <c r="Q937" s="1" t="s">
        <v>23282</v>
      </c>
      <c r="R937" s="1" t="s">
        <v>13883</v>
      </c>
      <c r="S937" s="1" t="s">
        <v>935</v>
      </c>
      <c r="T937" s="1"/>
      <c r="U937" s="1"/>
      <c r="V937" s="1" t="s">
        <v>13893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19934</v>
      </c>
      <c r="F938" s="1" t="s">
        <v>20753</v>
      </c>
      <c r="G938" s="1" t="s">
        <v>21561</v>
      </c>
      <c r="H938" s="1" t="s">
        <v>22354</v>
      </c>
      <c r="I938" s="1" t="s">
        <v>10828</v>
      </c>
      <c r="J938" s="1"/>
      <c r="K938" s="1" t="s">
        <v>22607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22620</v>
      </c>
      <c r="Q938" s="1" t="s">
        <v>23283</v>
      </c>
      <c r="R938" s="1" t="s">
        <v>13883</v>
      </c>
      <c r="S938" s="1" t="s">
        <v>936</v>
      </c>
      <c r="T938" s="1"/>
      <c r="U938" s="1"/>
      <c r="V938" s="1" t="s">
        <v>13893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5972</v>
      </c>
      <c r="G939" s="1" t="s">
        <v>7605</v>
      </c>
      <c r="H939" s="1" t="s">
        <v>9218</v>
      </c>
      <c r="I939" s="1" t="s">
        <v>10829</v>
      </c>
      <c r="J939" s="1"/>
      <c r="K939" s="1" t="s">
        <v>22607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22620</v>
      </c>
      <c r="Q939" s="1" t="s">
        <v>23284</v>
      </c>
      <c r="R939" s="1" t="s">
        <v>13883</v>
      </c>
      <c r="S939" s="1" t="s">
        <v>937</v>
      </c>
      <c r="T939" s="1"/>
      <c r="U939" s="1"/>
      <c r="V939" s="1" t="s">
        <v>13893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19935</v>
      </c>
      <c r="F940" s="1" t="s">
        <v>20754</v>
      </c>
      <c r="G940" s="1" t="s">
        <v>21562</v>
      </c>
      <c r="H940" s="1" t="s">
        <v>22355</v>
      </c>
      <c r="I940" s="1" t="s">
        <v>10830</v>
      </c>
      <c r="J940" s="1"/>
      <c r="K940" s="1" t="s">
        <v>22607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22620</v>
      </c>
      <c r="Q940" s="1" t="s">
        <v>23285</v>
      </c>
      <c r="R940" s="1" t="s">
        <v>13883</v>
      </c>
      <c r="S940" s="1" t="s">
        <v>938</v>
      </c>
      <c r="T940" s="1"/>
      <c r="U940" s="1"/>
      <c r="V940" s="1" t="s">
        <v>13893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5974</v>
      </c>
      <c r="G941" s="1" t="s">
        <v>7607</v>
      </c>
      <c r="H941" s="1" t="s">
        <v>9220</v>
      </c>
      <c r="I941" s="1" t="s">
        <v>10831</v>
      </c>
      <c r="J941" s="1"/>
      <c r="K941" s="1" t="s">
        <v>22607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22620</v>
      </c>
      <c r="Q941" s="1" t="s">
        <v>23286</v>
      </c>
      <c r="R941" s="1" t="s">
        <v>13883</v>
      </c>
      <c r="S941" s="1" t="s">
        <v>939</v>
      </c>
      <c r="T941" s="1"/>
      <c r="U941" s="1"/>
      <c r="V941" s="1" t="s">
        <v>13893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19936</v>
      </c>
      <c r="F942" s="1" t="s">
        <v>20755</v>
      </c>
      <c r="G942" s="1" t="s">
        <v>21563</v>
      </c>
      <c r="H942" s="1" t="s">
        <v>22356</v>
      </c>
      <c r="I942" s="1" t="s">
        <v>10832</v>
      </c>
      <c r="J942" s="1"/>
      <c r="K942" s="1" t="s">
        <v>22607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22620</v>
      </c>
      <c r="Q942" s="1" t="s">
        <v>23287</v>
      </c>
      <c r="R942" s="1" t="s">
        <v>13883</v>
      </c>
      <c r="S942" s="1" t="s">
        <v>940</v>
      </c>
      <c r="T942" s="1"/>
      <c r="U942" s="1"/>
      <c r="V942" s="1" t="s">
        <v>13893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5976</v>
      </c>
      <c r="G943" s="1" t="s">
        <v>7609</v>
      </c>
      <c r="H943" s="1" t="s">
        <v>9222</v>
      </c>
      <c r="I943" s="1" t="s">
        <v>10833</v>
      </c>
      <c r="J943" s="1"/>
      <c r="K943" s="1" t="s">
        <v>22607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22621</v>
      </c>
      <c r="Q943" s="1" t="s">
        <v>22621</v>
      </c>
      <c r="R943" s="1" t="s">
        <v>13883</v>
      </c>
      <c r="S943" s="1" t="s">
        <v>941</v>
      </c>
      <c r="T943" s="1"/>
      <c r="U943" s="1" t="s">
        <v>23625</v>
      </c>
      <c r="V943" s="1" t="s">
        <v>13893</v>
      </c>
      <c r="W943" s="1" t="s">
        <v>941</v>
      </c>
      <c r="X943" s="1"/>
      <c r="Y943" t="s">
        <v>23644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5977</v>
      </c>
      <c r="G944" s="1" t="s">
        <v>7610</v>
      </c>
      <c r="H944" s="1" t="s">
        <v>9223</v>
      </c>
      <c r="I944" s="1" t="s">
        <v>10834</v>
      </c>
      <c r="J944" s="1"/>
      <c r="K944" s="1" t="s">
        <v>22607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22621</v>
      </c>
      <c r="Q944" s="1" t="s">
        <v>22621</v>
      </c>
      <c r="R944" s="1" t="s">
        <v>13883</v>
      </c>
      <c r="S944" s="1" t="s">
        <v>942</v>
      </c>
      <c r="T944" s="1"/>
      <c r="U944" s="1"/>
      <c r="V944" s="1" t="s">
        <v>13893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5978</v>
      </c>
      <c r="G945" s="1" t="s">
        <v>7611</v>
      </c>
      <c r="H945" s="1" t="s">
        <v>9224</v>
      </c>
      <c r="I945" s="1" t="s">
        <v>10835</v>
      </c>
      <c r="J945" s="1"/>
      <c r="K945" s="1" t="s">
        <v>22607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22621</v>
      </c>
      <c r="Q945" s="1" t="s">
        <v>22621</v>
      </c>
      <c r="R945" s="1" t="s">
        <v>13883</v>
      </c>
      <c r="S945" s="1" t="s">
        <v>943</v>
      </c>
      <c r="T945" s="1"/>
      <c r="U945" s="1"/>
      <c r="V945" s="1" t="s">
        <v>13893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5979</v>
      </c>
      <c r="G946" s="1" t="s">
        <v>7612</v>
      </c>
      <c r="H946" s="1" t="s">
        <v>9225</v>
      </c>
      <c r="I946" s="1" t="s">
        <v>10836</v>
      </c>
      <c r="J946" s="1"/>
      <c r="K946" s="1" t="s">
        <v>22607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22621</v>
      </c>
      <c r="Q946" s="1" t="s">
        <v>22621</v>
      </c>
      <c r="R946" s="1" t="s">
        <v>13883</v>
      </c>
      <c r="S946" s="1" t="s">
        <v>944</v>
      </c>
      <c r="T946" s="1"/>
      <c r="U946" s="1"/>
      <c r="V946" s="1" t="s">
        <v>13893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19937</v>
      </c>
      <c r="F947" s="1" t="s">
        <v>20756</v>
      </c>
      <c r="G947" s="1" t="s">
        <v>21564</v>
      </c>
      <c r="H947" s="1" t="s">
        <v>22357</v>
      </c>
      <c r="I947" s="1" t="s">
        <v>10837</v>
      </c>
      <c r="J947" s="1"/>
      <c r="K947" s="1" t="s">
        <v>22607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22621</v>
      </c>
      <c r="Q947" s="1" t="s">
        <v>22621</v>
      </c>
      <c r="R947" s="1" t="s">
        <v>13883</v>
      </c>
      <c r="S947" s="1" t="s">
        <v>945</v>
      </c>
      <c r="T947" s="1"/>
      <c r="U947" s="1"/>
      <c r="V947" s="1" t="s">
        <v>13893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19938</v>
      </c>
      <c r="F948" s="1" t="s">
        <v>20757</v>
      </c>
      <c r="G948" s="1" t="s">
        <v>21565</v>
      </c>
      <c r="H948" s="1" t="s">
        <v>22358</v>
      </c>
      <c r="I948" s="1" t="s">
        <v>10838</v>
      </c>
      <c r="J948" s="1"/>
      <c r="K948" s="1" t="s">
        <v>22607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22621</v>
      </c>
      <c r="Q948" s="1" t="s">
        <v>22621</v>
      </c>
      <c r="R948" s="1" t="s">
        <v>13883</v>
      </c>
      <c r="S948" s="1" t="s">
        <v>946</v>
      </c>
      <c r="T948" s="1"/>
      <c r="U948" s="1"/>
      <c r="V948" s="1" t="s">
        <v>13893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5982</v>
      </c>
      <c r="G949" s="1" t="s">
        <v>7615</v>
      </c>
      <c r="H949" s="1" t="s">
        <v>9228</v>
      </c>
      <c r="I949" s="1" t="s">
        <v>10839</v>
      </c>
      <c r="J949" s="1"/>
      <c r="K949" s="1" t="s">
        <v>22607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22621</v>
      </c>
      <c r="Q949" s="1" t="s">
        <v>22621</v>
      </c>
      <c r="R949" s="1" t="s">
        <v>13883</v>
      </c>
      <c r="S949" s="1" t="s">
        <v>947</v>
      </c>
      <c r="T949" s="1"/>
      <c r="U949" s="1"/>
      <c r="V949" s="1" t="s">
        <v>13893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5983</v>
      </c>
      <c r="G950" s="1" t="s">
        <v>7616</v>
      </c>
      <c r="H950" s="1" t="s">
        <v>9229</v>
      </c>
      <c r="I950" s="1" t="s">
        <v>10840</v>
      </c>
      <c r="J950" s="1"/>
      <c r="K950" s="1" t="s">
        <v>22607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22621</v>
      </c>
      <c r="Q950" s="1" t="s">
        <v>22621</v>
      </c>
      <c r="R950" s="1" t="s">
        <v>13883</v>
      </c>
      <c r="S950" s="1" t="s">
        <v>948</v>
      </c>
      <c r="T950" s="1"/>
      <c r="U950" s="1"/>
      <c r="V950" s="1" t="s">
        <v>13893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19939</v>
      </c>
      <c r="F951" s="1" t="s">
        <v>20758</v>
      </c>
      <c r="G951" s="1" t="s">
        <v>21566</v>
      </c>
      <c r="H951" s="1" t="s">
        <v>22359</v>
      </c>
      <c r="I951" s="1" t="s">
        <v>10841</v>
      </c>
      <c r="J951" s="1"/>
      <c r="K951" s="1" t="s">
        <v>22607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22621</v>
      </c>
      <c r="Q951" s="1" t="s">
        <v>22621</v>
      </c>
      <c r="R951" s="1" t="s">
        <v>13883</v>
      </c>
      <c r="S951" s="1" t="s">
        <v>949</v>
      </c>
      <c r="T951" s="1"/>
      <c r="U951" s="1"/>
      <c r="V951" s="1" t="s">
        <v>13893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19940</v>
      </c>
      <c r="F952" s="1" t="s">
        <v>20759</v>
      </c>
      <c r="G952" s="1" t="s">
        <v>21567</v>
      </c>
      <c r="H952" s="1" t="s">
        <v>22360</v>
      </c>
      <c r="I952" s="1" t="s">
        <v>10842</v>
      </c>
      <c r="J952" s="1"/>
      <c r="K952" s="1" t="s">
        <v>22607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22621</v>
      </c>
      <c r="Q952" s="1" t="s">
        <v>22621</v>
      </c>
      <c r="R952" s="1" t="s">
        <v>13883</v>
      </c>
      <c r="S952" s="1" t="s">
        <v>950</v>
      </c>
      <c r="T952" s="1"/>
      <c r="U952" s="1"/>
      <c r="V952" s="1" t="s">
        <v>13893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5986</v>
      </c>
      <c r="G953" s="1" t="s">
        <v>7619</v>
      </c>
      <c r="H953" s="1" t="s">
        <v>9232</v>
      </c>
      <c r="I953" s="1" t="s">
        <v>10843</v>
      </c>
      <c r="J953" s="1"/>
      <c r="K953" s="1" t="s">
        <v>22607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22621</v>
      </c>
      <c r="Q953" s="1" t="s">
        <v>22621</v>
      </c>
      <c r="R953" s="1" t="s">
        <v>13883</v>
      </c>
      <c r="S953" s="1" t="s">
        <v>951</v>
      </c>
      <c r="T953" s="1"/>
      <c r="U953" s="1"/>
      <c r="V953" s="1" t="s">
        <v>13893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19941</v>
      </c>
      <c r="F954" s="1" t="s">
        <v>20760</v>
      </c>
      <c r="G954" s="1" t="s">
        <v>21568</v>
      </c>
      <c r="H954" s="1" t="s">
        <v>22361</v>
      </c>
      <c r="I954" s="1" t="s">
        <v>10844</v>
      </c>
      <c r="J954" s="1"/>
      <c r="K954" s="1" t="s">
        <v>22607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22621</v>
      </c>
      <c r="Q954" s="1" t="s">
        <v>22621</v>
      </c>
      <c r="R954" s="1" t="s">
        <v>13883</v>
      </c>
      <c r="S954" s="1" t="s">
        <v>952</v>
      </c>
      <c r="T954" s="1"/>
      <c r="U954" s="1"/>
      <c r="V954" s="1" t="s">
        <v>13893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19942</v>
      </c>
      <c r="F955" s="1" t="s">
        <v>20761</v>
      </c>
      <c r="G955" s="1" t="s">
        <v>21569</v>
      </c>
      <c r="H955" s="1" t="s">
        <v>22362</v>
      </c>
      <c r="I955" s="1" t="s">
        <v>10845</v>
      </c>
      <c r="J955" s="1"/>
      <c r="K955" s="1" t="s">
        <v>22607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22621</v>
      </c>
      <c r="Q955" s="1" t="s">
        <v>22621</v>
      </c>
      <c r="R955" s="1" t="s">
        <v>13883</v>
      </c>
      <c r="S955" s="1" t="s">
        <v>953</v>
      </c>
      <c r="T955" s="1"/>
      <c r="U955" s="1"/>
      <c r="V955" s="1" t="s">
        <v>13893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19943</v>
      </c>
      <c r="F956" s="1" t="s">
        <v>20762</v>
      </c>
      <c r="G956" s="1" t="s">
        <v>21570</v>
      </c>
      <c r="H956" s="1" t="s">
        <v>22363</v>
      </c>
      <c r="I956" s="1" t="s">
        <v>10846</v>
      </c>
      <c r="J956" s="1"/>
      <c r="K956" s="1" t="s">
        <v>22607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22621</v>
      </c>
      <c r="Q956" s="1" t="s">
        <v>22621</v>
      </c>
      <c r="R956" s="1" t="s">
        <v>13883</v>
      </c>
      <c r="S956" s="1" t="s">
        <v>954</v>
      </c>
      <c r="T956" s="1"/>
      <c r="U956" s="1"/>
      <c r="V956" s="1" t="s">
        <v>13893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19944</v>
      </c>
      <c r="F957" s="1" t="s">
        <v>20763</v>
      </c>
      <c r="G957" s="1" t="s">
        <v>21571</v>
      </c>
      <c r="H957" s="1" t="s">
        <v>22364</v>
      </c>
      <c r="I957" s="1" t="s">
        <v>10847</v>
      </c>
      <c r="J957" s="1"/>
      <c r="K957" s="1" t="s">
        <v>22607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22621</v>
      </c>
      <c r="Q957" s="1" t="s">
        <v>22621</v>
      </c>
      <c r="R957" s="1" t="s">
        <v>13883</v>
      </c>
      <c r="S957" s="1" t="s">
        <v>955</v>
      </c>
      <c r="T957" s="1"/>
      <c r="U957" s="1"/>
      <c r="V957" s="1" t="s">
        <v>13893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5991</v>
      </c>
      <c r="G958" s="1" t="s">
        <v>7624</v>
      </c>
      <c r="H958" s="1" t="s">
        <v>9237</v>
      </c>
      <c r="I958" s="1" t="s">
        <v>10848</v>
      </c>
      <c r="J958" s="1"/>
      <c r="K958" s="1" t="s">
        <v>22607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22621</v>
      </c>
      <c r="Q958" s="1" t="s">
        <v>22621</v>
      </c>
      <c r="R958" s="1" t="s">
        <v>13883</v>
      </c>
      <c r="S958" s="1" t="s">
        <v>956</v>
      </c>
      <c r="T958" s="1"/>
      <c r="U958" s="1"/>
      <c r="V958" s="1" t="s">
        <v>13893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14629</v>
      </c>
      <c r="F959" s="1" t="s">
        <v>15531</v>
      </c>
      <c r="G959" s="1" t="s">
        <v>16431</v>
      </c>
      <c r="H959" s="1" t="s">
        <v>17312</v>
      </c>
      <c r="I959" s="1" t="s">
        <v>10849</v>
      </c>
      <c r="J959" s="1"/>
      <c r="K959" s="1" t="s">
        <v>22607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22621</v>
      </c>
      <c r="Q959" s="1" t="s">
        <v>22621</v>
      </c>
      <c r="R959" s="1" t="s">
        <v>13883</v>
      </c>
      <c r="S959" s="1" t="s">
        <v>957</v>
      </c>
      <c r="T959" s="1"/>
      <c r="U959" s="1"/>
      <c r="V959" s="1" t="s">
        <v>13893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19945</v>
      </c>
      <c r="F960" s="1" t="s">
        <v>20764</v>
      </c>
      <c r="G960" s="1" t="s">
        <v>21572</v>
      </c>
      <c r="H960" s="1" t="s">
        <v>22365</v>
      </c>
      <c r="I960" s="1" t="s">
        <v>10850</v>
      </c>
      <c r="J960" s="1"/>
      <c r="K960" s="1" t="s">
        <v>22607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22621</v>
      </c>
      <c r="Q960" s="1" t="s">
        <v>22621</v>
      </c>
      <c r="R960" s="1" t="s">
        <v>13883</v>
      </c>
      <c r="S960" s="1" t="s">
        <v>958</v>
      </c>
      <c r="T960" s="1"/>
      <c r="U960" s="1"/>
      <c r="V960" s="1" t="s">
        <v>13893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5994</v>
      </c>
      <c r="G961" s="1" t="s">
        <v>7627</v>
      </c>
      <c r="H961" s="1" t="s">
        <v>9240</v>
      </c>
      <c r="I961" s="1" t="s">
        <v>10851</v>
      </c>
      <c r="J961" s="1"/>
      <c r="K961" s="1" t="s">
        <v>22607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22621</v>
      </c>
      <c r="Q961" s="1" t="s">
        <v>22621</v>
      </c>
      <c r="R961" s="1" t="s">
        <v>13883</v>
      </c>
      <c r="S961" s="1" t="s">
        <v>959</v>
      </c>
      <c r="T961" s="1"/>
      <c r="U961" s="1"/>
      <c r="V961" s="1" t="s">
        <v>13893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14631</v>
      </c>
      <c r="F962" s="1" t="s">
        <v>15533</v>
      </c>
      <c r="G962" s="1" t="s">
        <v>16433</v>
      </c>
      <c r="H962" s="1" t="s">
        <v>17314</v>
      </c>
      <c r="I962" s="1" t="s">
        <v>10852</v>
      </c>
      <c r="J962" s="1"/>
      <c r="K962" s="1" t="s">
        <v>22607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22621</v>
      </c>
      <c r="Q962" s="1" t="s">
        <v>22621</v>
      </c>
      <c r="R962" s="1" t="s">
        <v>13883</v>
      </c>
      <c r="S962" s="1" t="s">
        <v>960</v>
      </c>
      <c r="T962" s="1"/>
      <c r="U962" s="1"/>
      <c r="V962" s="1" t="s">
        <v>13893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19946</v>
      </c>
      <c r="F963" s="1" t="s">
        <v>20765</v>
      </c>
      <c r="G963" s="1" t="s">
        <v>21573</v>
      </c>
      <c r="H963" s="1" t="s">
        <v>22366</v>
      </c>
      <c r="I963" s="1" t="s">
        <v>10853</v>
      </c>
      <c r="J963" s="1"/>
      <c r="K963" s="1" t="s">
        <v>22607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22621</v>
      </c>
      <c r="Q963" s="1" t="s">
        <v>22621</v>
      </c>
      <c r="R963" s="1" t="s">
        <v>13883</v>
      </c>
      <c r="S963" s="1" t="s">
        <v>961</v>
      </c>
      <c r="T963" s="1"/>
      <c r="U963" s="1"/>
      <c r="V963" s="1" t="s">
        <v>13893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19947</v>
      </c>
      <c r="F964" s="1" t="s">
        <v>20766</v>
      </c>
      <c r="G964" s="1" t="s">
        <v>21574</v>
      </c>
      <c r="H964" s="1" t="s">
        <v>22367</v>
      </c>
      <c r="I964" s="1" t="s">
        <v>10854</v>
      </c>
      <c r="J964" s="1"/>
      <c r="K964" s="1" t="s">
        <v>22607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22621</v>
      </c>
      <c r="Q964" s="1" t="s">
        <v>22621</v>
      </c>
      <c r="R964" s="1" t="s">
        <v>13883</v>
      </c>
      <c r="S964" s="1" t="s">
        <v>962</v>
      </c>
      <c r="T964" s="1"/>
      <c r="U964" s="1"/>
      <c r="V964" s="1" t="s">
        <v>13893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14634</v>
      </c>
      <c r="F965" s="1" t="s">
        <v>15536</v>
      </c>
      <c r="G965" s="1" t="s">
        <v>16436</v>
      </c>
      <c r="H965" s="1" t="s">
        <v>17317</v>
      </c>
      <c r="I965" s="1" t="s">
        <v>10855</v>
      </c>
      <c r="J965" s="1"/>
      <c r="K965" s="1" t="s">
        <v>22607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22621</v>
      </c>
      <c r="Q965" s="1" t="s">
        <v>22621</v>
      </c>
      <c r="R965" s="1" t="s">
        <v>13883</v>
      </c>
      <c r="S965" s="1" t="s">
        <v>963</v>
      </c>
      <c r="T965" s="1"/>
      <c r="U965" s="1"/>
      <c r="V965" s="1" t="s">
        <v>13893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19948</v>
      </c>
      <c r="F966" s="1" t="s">
        <v>20767</v>
      </c>
      <c r="G966" s="1" t="s">
        <v>21575</v>
      </c>
      <c r="H966" s="1" t="s">
        <v>22368</v>
      </c>
      <c r="I966" s="1" t="s">
        <v>10856</v>
      </c>
      <c r="J966" s="1"/>
      <c r="K966" s="1" t="s">
        <v>22607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22621</v>
      </c>
      <c r="Q966" s="1" t="s">
        <v>22621</v>
      </c>
      <c r="R966" s="1" t="s">
        <v>13883</v>
      </c>
      <c r="S966" s="1" t="s">
        <v>964</v>
      </c>
      <c r="T966" s="1"/>
      <c r="U966" s="1"/>
      <c r="V966" s="1" t="s">
        <v>13893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19949</v>
      </c>
      <c r="F967" s="1" t="s">
        <v>20768</v>
      </c>
      <c r="G967" s="1" t="s">
        <v>21576</v>
      </c>
      <c r="H967" s="1" t="s">
        <v>22369</v>
      </c>
      <c r="I967" s="1" t="s">
        <v>10857</v>
      </c>
      <c r="J967" s="1"/>
      <c r="K967" s="1" t="s">
        <v>22607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22621</v>
      </c>
      <c r="Q967" s="1" t="s">
        <v>22621</v>
      </c>
      <c r="R967" s="1" t="s">
        <v>13883</v>
      </c>
      <c r="S967" s="1" t="s">
        <v>965</v>
      </c>
      <c r="T967" s="1"/>
      <c r="U967" s="1"/>
      <c r="V967" s="1" t="s">
        <v>13893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6001</v>
      </c>
      <c r="G968" s="1" t="s">
        <v>7634</v>
      </c>
      <c r="H968" s="1" t="s">
        <v>9247</v>
      </c>
      <c r="I968" s="1" t="s">
        <v>10858</v>
      </c>
      <c r="J968" s="1"/>
      <c r="K968" s="1" t="s">
        <v>22607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22621</v>
      </c>
      <c r="Q968" s="1" t="s">
        <v>22621</v>
      </c>
      <c r="R968" s="1" t="s">
        <v>13883</v>
      </c>
      <c r="S968" s="1" t="s">
        <v>966</v>
      </c>
      <c r="T968" s="1"/>
      <c r="U968" s="1"/>
      <c r="V968" s="1" t="s">
        <v>13893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19950</v>
      </c>
      <c r="F969" s="1" t="s">
        <v>20769</v>
      </c>
      <c r="G969" s="1" t="s">
        <v>21577</v>
      </c>
      <c r="H969" s="1" t="s">
        <v>22370</v>
      </c>
      <c r="I969" s="1" t="s">
        <v>10859</v>
      </c>
      <c r="J969" s="1"/>
      <c r="K969" s="1" t="s">
        <v>22607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22621</v>
      </c>
      <c r="Q969" s="1" t="s">
        <v>22621</v>
      </c>
      <c r="R969" s="1" t="s">
        <v>13883</v>
      </c>
      <c r="S969" s="1" t="s">
        <v>967</v>
      </c>
      <c r="T969" s="1"/>
      <c r="U969" s="1"/>
      <c r="V969" s="1" t="s">
        <v>13893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19951</v>
      </c>
      <c r="F970" s="1" t="s">
        <v>20770</v>
      </c>
      <c r="G970" s="1" t="s">
        <v>21578</v>
      </c>
      <c r="H970" s="1" t="s">
        <v>22371</v>
      </c>
      <c r="I970" s="1" t="s">
        <v>10860</v>
      </c>
      <c r="J970" s="1"/>
      <c r="K970" s="1" t="s">
        <v>22607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22621</v>
      </c>
      <c r="Q970" s="1" t="s">
        <v>22621</v>
      </c>
      <c r="R970" s="1" t="s">
        <v>13883</v>
      </c>
      <c r="S970" s="1" t="s">
        <v>968</v>
      </c>
      <c r="T970" s="1"/>
      <c r="U970" s="1"/>
      <c r="V970" s="1" t="s">
        <v>13893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14639</v>
      </c>
      <c r="F971" s="1" t="s">
        <v>15541</v>
      </c>
      <c r="G971" s="1" t="s">
        <v>16441</v>
      </c>
      <c r="H971" s="1" t="s">
        <v>17322</v>
      </c>
      <c r="I971" s="1" t="s">
        <v>10861</v>
      </c>
      <c r="J971" s="1"/>
      <c r="K971" s="1" t="s">
        <v>22607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22621</v>
      </c>
      <c r="Q971" s="1" t="s">
        <v>22621</v>
      </c>
      <c r="R971" s="1" t="s">
        <v>13883</v>
      </c>
      <c r="S971" s="1" t="s">
        <v>969</v>
      </c>
      <c r="T971" s="1"/>
      <c r="U971" s="1"/>
      <c r="V971" s="1" t="s">
        <v>13893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14640</v>
      </c>
      <c r="F972" s="1" t="s">
        <v>15542</v>
      </c>
      <c r="G972" s="1" t="s">
        <v>16442</v>
      </c>
      <c r="H972" s="1" t="s">
        <v>17323</v>
      </c>
      <c r="I972" s="1" t="s">
        <v>10862</v>
      </c>
      <c r="J972" s="1"/>
      <c r="K972" s="1" t="s">
        <v>22607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22621</v>
      </c>
      <c r="Q972" s="1" t="s">
        <v>22621</v>
      </c>
      <c r="R972" s="1" t="s">
        <v>13883</v>
      </c>
      <c r="S972" s="1" t="s">
        <v>970</v>
      </c>
      <c r="T972" s="1"/>
      <c r="U972" s="1"/>
      <c r="V972" s="1" t="s">
        <v>13893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6006</v>
      </c>
      <c r="G973" s="1" t="s">
        <v>7639</v>
      </c>
      <c r="H973" s="1" t="s">
        <v>9252</v>
      </c>
      <c r="I973" s="1" t="s">
        <v>10863</v>
      </c>
      <c r="J973" s="1"/>
      <c r="K973" s="1" t="s">
        <v>22607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22621</v>
      </c>
      <c r="Q973" s="1" t="s">
        <v>22621</v>
      </c>
      <c r="R973" s="1" t="s">
        <v>13883</v>
      </c>
      <c r="S973" s="1" t="s">
        <v>971</v>
      </c>
      <c r="T973" s="1"/>
      <c r="U973" s="1"/>
      <c r="V973" s="1" t="s">
        <v>13893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19952</v>
      </c>
      <c r="F974" s="1" t="s">
        <v>20771</v>
      </c>
      <c r="G974" s="1" t="s">
        <v>21579</v>
      </c>
      <c r="H974" s="1" t="s">
        <v>22372</v>
      </c>
      <c r="I974" s="1" t="s">
        <v>10864</v>
      </c>
      <c r="J974" s="1"/>
      <c r="K974" s="1" t="s">
        <v>22607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22621</v>
      </c>
      <c r="Q974" s="1" t="s">
        <v>22621</v>
      </c>
      <c r="R974" s="1" t="s">
        <v>13883</v>
      </c>
      <c r="S974" s="1" t="s">
        <v>972</v>
      </c>
      <c r="T974" s="1"/>
      <c r="U974" s="1"/>
      <c r="V974" s="1" t="s">
        <v>13893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19953</v>
      </c>
      <c r="F975" s="1" t="s">
        <v>20772</v>
      </c>
      <c r="G975" s="1" t="s">
        <v>21580</v>
      </c>
      <c r="H975" s="1" t="s">
        <v>22373</v>
      </c>
      <c r="I975" s="1" t="s">
        <v>10865</v>
      </c>
      <c r="J975" s="1"/>
      <c r="K975" s="1" t="s">
        <v>22607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22621</v>
      </c>
      <c r="Q975" s="1" t="s">
        <v>22621</v>
      </c>
      <c r="R975" s="1" t="s">
        <v>13883</v>
      </c>
      <c r="S975" s="1" t="s">
        <v>973</v>
      </c>
      <c r="T975" s="1"/>
      <c r="U975" s="1"/>
      <c r="V975" s="1" t="s">
        <v>13893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6009</v>
      </c>
      <c r="G976" s="1" t="s">
        <v>7642</v>
      </c>
      <c r="H976" s="1" t="s">
        <v>9255</v>
      </c>
      <c r="I976" s="1" t="s">
        <v>10866</v>
      </c>
      <c r="J976" s="1"/>
      <c r="K976" s="1" t="s">
        <v>22607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22621</v>
      </c>
      <c r="Q976" s="1" t="s">
        <v>22621</v>
      </c>
      <c r="R976" s="1" t="s">
        <v>13883</v>
      </c>
      <c r="S976" s="1" t="s">
        <v>974</v>
      </c>
      <c r="T976" s="1"/>
      <c r="U976" s="1"/>
      <c r="V976" s="1" t="s">
        <v>13893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19954</v>
      </c>
      <c r="F977" s="1" t="s">
        <v>20773</v>
      </c>
      <c r="G977" s="1" t="s">
        <v>21581</v>
      </c>
      <c r="H977" s="1" t="s">
        <v>22374</v>
      </c>
      <c r="I977" s="1" t="s">
        <v>10867</v>
      </c>
      <c r="J977" s="1"/>
      <c r="K977" s="1" t="s">
        <v>22607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22621</v>
      </c>
      <c r="Q977" s="1" t="s">
        <v>22621</v>
      </c>
      <c r="R977" s="1" t="s">
        <v>13883</v>
      </c>
      <c r="S977" s="1" t="s">
        <v>975</v>
      </c>
      <c r="T977" s="1"/>
      <c r="U977" s="1"/>
      <c r="V977" s="1" t="s">
        <v>13893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6011</v>
      </c>
      <c r="G978" s="1" t="s">
        <v>7644</v>
      </c>
      <c r="H978" s="1" t="s">
        <v>9257</v>
      </c>
      <c r="I978" s="1" t="s">
        <v>10868</v>
      </c>
      <c r="J978" s="1"/>
      <c r="K978" s="1" t="s">
        <v>22607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22621</v>
      </c>
      <c r="Q978" s="1" t="s">
        <v>22621</v>
      </c>
      <c r="R978" s="1" t="s">
        <v>13883</v>
      </c>
      <c r="S978" s="1" t="s">
        <v>976</v>
      </c>
      <c r="T978" s="1"/>
      <c r="U978" s="1"/>
      <c r="V978" s="1" t="s">
        <v>13893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6012</v>
      </c>
      <c r="G979" s="1" t="s">
        <v>7645</v>
      </c>
      <c r="H979" s="1" t="s">
        <v>9258</v>
      </c>
      <c r="I979" s="1" t="s">
        <v>10869</v>
      </c>
      <c r="J979" s="1"/>
      <c r="K979" s="1" t="s">
        <v>22607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22621</v>
      </c>
      <c r="Q979" s="1" t="s">
        <v>22621</v>
      </c>
      <c r="R979" s="1" t="s">
        <v>13883</v>
      </c>
      <c r="S979" s="1" t="s">
        <v>977</v>
      </c>
      <c r="T979" s="1"/>
      <c r="U979" s="1"/>
      <c r="V979" s="1" t="s">
        <v>13893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19955</v>
      </c>
      <c r="F980" s="1" t="s">
        <v>20774</v>
      </c>
      <c r="G980" s="1" t="s">
        <v>21582</v>
      </c>
      <c r="H980" s="1" t="s">
        <v>22375</v>
      </c>
      <c r="I980" s="1" t="s">
        <v>10870</v>
      </c>
      <c r="J980" s="1"/>
      <c r="K980" s="1" t="s">
        <v>22607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22621</v>
      </c>
      <c r="Q980" s="1" t="s">
        <v>22621</v>
      </c>
      <c r="R980" s="1" t="s">
        <v>13883</v>
      </c>
      <c r="S980" s="1" t="s">
        <v>978</v>
      </c>
      <c r="T980" s="1"/>
      <c r="U980" s="1"/>
      <c r="V980" s="1" t="s">
        <v>13893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19956</v>
      </c>
      <c r="F981" s="1" t="s">
        <v>20775</v>
      </c>
      <c r="G981" s="1" t="s">
        <v>21583</v>
      </c>
      <c r="H981" s="1" t="s">
        <v>22376</v>
      </c>
      <c r="I981" s="1" t="s">
        <v>10871</v>
      </c>
      <c r="J981" s="1"/>
      <c r="K981" s="1" t="s">
        <v>22607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22621</v>
      </c>
      <c r="Q981" s="1" t="s">
        <v>22621</v>
      </c>
      <c r="R981" s="1" t="s">
        <v>13883</v>
      </c>
      <c r="S981" s="1" t="s">
        <v>979</v>
      </c>
      <c r="T981" s="1"/>
      <c r="U981" s="1"/>
      <c r="V981" s="1" t="s">
        <v>13893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6015</v>
      </c>
      <c r="G982" s="1" t="s">
        <v>7648</v>
      </c>
      <c r="H982" s="1" t="s">
        <v>9261</v>
      </c>
      <c r="I982" s="1" t="s">
        <v>10872</v>
      </c>
      <c r="J982" s="1"/>
      <c r="K982" s="1" t="s">
        <v>22607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22621</v>
      </c>
      <c r="Q982" s="1" t="s">
        <v>22621</v>
      </c>
      <c r="R982" s="1" t="s">
        <v>13883</v>
      </c>
      <c r="S982" s="1" t="s">
        <v>980</v>
      </c>
      <c r="T982" s="1"/>
      <c r="U982" s="1"/>
      <c r="V982" s="1" t="s">
        <v>13893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6016</v>
      </c>
      <c r="G983" s="1" t="s">
        <v>7649</v>
      </c>
      <c r="H983" s="1" t="s">
        <v>9262</v>
      </c>
      <c r="I983" s="1" t="s">
        <v>10873</v>
      </c>
      <c r="J983" s="1"/>
      <c r="K983" s="1" t="s">
        <v>22607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22621</v>
      </c>
      <c r="Q983" s="1" t="s">
        <v>22621</v>
      </c>
      <c r="R983" s="1" t="s">
        <v>13883</v>
      </c>
      <c r="S983" s="1" t="s">
        <v>981</v>
      </c>
      <c r="T983" s="1"/>
      <c r="U983" s="1"/>
      <c r="V983" s="1" t="s">
        <v>13893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19957</v>
      </c>
      <c r="F984" s="1" t="s">
        <v>20776</v>
      </c>
      <c r="G984" s="1" t="s">
        <v>21584</v>
      </c>
      <c r="H984" s="1" t="s">
        <v>22377</v>
      </c>
      <c r="I984" s="1" t="s">
        <v>10874</v>
      </c>
      <c r="J984" s="1"/>
      <c r="K984" s="1" t="s">
        <v>22607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22621</v>
      </c>
      <c r="Q984" s="1" t="s">
        <v>22621</v>
      </c>
      <c r="R984" s="1" t="s">
        <v>13883</v>
      </c>
      <c r="S984" s="1" t="s">
        <v>982</v>
      </c>
      <c r="T984" s="1"/>
      <c r="U984" s="1"/>
      <c r="V984" s="1" t="s">
        <v>13893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19958</v>
      </c>
      <c r="F985" s="1" t="s">
        <v>20777</v>
      </c>
      <c r="G985" s="1" t="s">
        <v>21585</v>
      </c>
      <c r="H985" s="1" t="s">
        <v>22378</v>
      </c>
      <c r="I985" s="1" t="s">
        <v>10875</v>
      </c>
      <c r="J985" s="1"/>
      <c r="K985" s="1" t="s">
        <v>22607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22621</v>
      </c>
      <c r="Q985" s="1" t="s">
        <v>22621</v>
      </c>
      <c r="R985" s="1" t="s">
        <v>13883</v>
      </c>
      <c r="S985" s="1" t="s">
        <v>983</v>
      </c>
      <c r="T985" s="1"/>
      <c r="U985" s="1"/>
      <c r="V985" s="1" t="s">
        <v>13893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6019</v>
      </c>
      <c r="G986" s="1" t="s">
        <v>7652</v>
      </c>
      <c r="H986" s="1" t="s">
        <v>9265</v>
      </c>
      <c r="I986" s="1" t="s">
        <v>10876</v>
      </c>
      <c r="J986" s="1"/>
      <c r="K986" s="1" t="s">
        <v>22607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22621</v>
      </c>
      <c r="Q986" s="1" t="s">
        <v>22621</v>
      </c>
      <c r="R986" s="1" t="s">
        <v>13883</v>
      </c>
      <c r="S986" s="1" t="s">
        <v>984</v>
      </c>
      <c r="T986" s="1"/>
      <c r="U986" s="1"/>
      <c r="V986" s="1" t="s">
        <v>13893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19959</v>
      </c>
      <c r="F987" s="1" t="s">
        <v>20778</v>
      </c>
      <c r="G987" s="1" t="s">
        <v>21586</v>
      </c>
      <c r="H987" s="1" t="s">
        <v>22379</v>
      </c>
      <c r="I987" s="1" t="s">
        <v>10877</v>
      </c>
      <c r="J987" s="1"/>
      <c r="K987" s="1" t="s">
        <v>22607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22621</v>
      </c>
      <c r="Q987" s="1" t="s">
        <v>22621</v>
      </c>
      <c r="R987" s="1" t="s">
        <v>13883</v>
      </c>
      <c r="S987" s="1" t="s">
        <v>985</v>
      </c>
      <c r="T987" s="1"/>
      <c r="U987" s="1"/>
      <c r="V987" s="1" t="s">
        <v>13893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6021</v>
      </c>
      <c r="G988" s="1" t="s">
        <v>7654</v>
      </c>
      <c r="H988" s="1" t="s">
        <v>9267</v>
      </c>
      <c r="I988" s="1" t="s">
        <v>10878</v>
      </c>
      <c r="J988" s="1"/>
      <c r="K988" s="1" t="s">
        <v>22607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22621</v>
      </c>
      <c r="Q988" s="1" t="s">
        <v>22621</v>
      </c>
      <c r="R988" s="1" t="s">
        <v>13883</v>
      </c>
      <c r="S988" s="1" t="s">
        <v>986</v>
      </c>
      <c r="T988" s="1"/>
      <c r="U988" s="1"/>
      <c r="V988" s="1" t="s">
        <v>13893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19960</v>
      </c>
      <c r="F989" s="1" t="s">
        <v>20779</v>
      </c>
      <c r="G989" s="1" t="s">
        <v>21587</v>
      </c>
      <c r="H989" s="1" t="s">
        <v>22380</v>
      </c>
      <c r="I989" s="1" t="s">
        <v>10879</v>
      </c>
      <c r="J989" s="1"/>
      <c r="K989" s="1" t="s">
        <v>22607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22621</v>
      </c>
      <c r="Q989" s="1" t="s">
        <v>22621</v>
      </c>
      <c r="R989" s="1" t="s">
        <v>13883</v>
      </c>
      <c r="S989" s="1" t="s">
        <v>987</v>
      </c>
      <c r="T989" s="1"/>
      <c r="U989" s="1"/>
      <c r="V989" s="1" t="s">
        <v>13893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6023</v>
      </c>
      <c r="G990" s="1" t="s">
        <v>7656</v>
      </c>
      <c r="H990" s="1" t="s">
        <v>9269</v>
      </c>
      <c r="I990" s="1" t="s">
        <v>10880</v>
      </c>
      <c r="J990" s="1"/>
      <c r="K990" s="1" t="s">
        <v>22607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22621</v>
      </c>
      <c r="Q990" s="1" t="s">
        <v>22621</v>
      </c>
      <c r="R990" s="1" t="s">
        <v>13883</v>
      </c>
      <c r="S990" s="1" t="s">
        <v>988</v>
      </c>
      <c r="T990" s="1"/>
      <c r="U990" s="1"/>
      <c r="V990" s="1" t="s">
        <v>13893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6024</v>
      </c>
      <c r="G991" s="1" t="s">
        <v>7657</v>
      </c>
      <c r="H991" s="1" t="s">
        <v>9261</v>
      </c>
      <c r="I991" s="1" t="s">
        <v>10881</v>
      </c>
      <c r="J991" s="1"/>
      <c r="K991" s="1" t="s">
        <v>22607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22621</v>
      </c>
      <c r="Q991" s="1" t="s">
        <v>22621</v>
      </c>
      <c r="R991" s="1" t="s">
        <v>13883</v>
      </c>
      <c r="S991" s="1" t="s">
        <v>989</v>
      </c>
      <c r="T991" s="1"/>
      <c r="U991" s="1"/>
      <c r="V991" s="1" t="s">
        <v>13893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19961</v>
      </c>
      <c r="F992" s="1" t="s">
        <v>20780</v>
      </c>
      <c r="G992" s="1" t="s">
        <v>21588</v>
      </c>
      <c r="H992" s="1" t="s">
        <v>22381</v>
      </c>
      <c r="I992" s="1" t="s">
        <v>10882</v>
      </c>
      <c r="J992" s="1"/>
      <c r="K992" s="1" t="s">
        <v>22607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22621</v>
      </c>
      <c r="Q992" s="1" t="s">
        <v>22621</v>
      </c>
      <c r="R992" s="1" t="s">
        <v>13883</v>
      </c>
      <c r="S992" s="1" t="s">
        <v>990</v>
      </c>
      <c r="T992" s="1"/>
      <c r="U992" s="1"/>
      <c r="V992" s="1" t="s">
        <v>13893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19962</v>
      </c>
      <c r="F993" s="1" t="s">
        <v>20781</v>
      </c>
      <c r="G993" s="1" t="s">
        <v>21589</v>
      </c>
      <c r="H993" s="1" t="s">
        <v>22382</v>
      </c>
      <c r="I993" s="1" t="s">
        <v>10883</v>
      </c>
      <c r="J993" s="1"/>
      <c r="K993" s="1" t="s">
        <v>22607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22621</v>
      </c>
      <c r="Q993" s="1" t="s">
        <v>22621</v>
      </c>
      <c r="R993" s="1" t="s">
        <v>13883</v>
      </c>
      <c r="S993" s="1" t="s">
        <v>991</v>
      </c>
      <c r="T993" s="1"/>
      <c r="U993" s="1"/>
      <c r="V993" s="1" t="s">
        <v>13893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19963</v>
      </c>
      <c r="F994" s="1" t="s">
        <v>20782</v>
      </c>
      <c r="G994" s="1" t="s">
        <v>21590</v>
      </c>
      <c r="H994" s="1" t="s">
        <v>22383</v>
      </c>
      <c r="I994" s="1" t="s">
        <v>10884</v>
      </c>
      <c r="J994" s="1"/>
      <c r="K994" s="1" t="s">
        <v>22607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22621</v>
      </c>
      <c r="Q994" s="1" t="s">
        <v>22621</v>
      </c>
      <c r="R994" s="1" t="s">
        <v>13883</v>
      </c>
      <c r="S994" s="1" t="s">
        <v>992</v>
      </c>
      <c r="T994" s="1"/>
      <c r="U994" s="1"/>
      <c r="V994" s="1" t="s">
        <v>13893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14653</v>
      </c>
      <c r="F995" s="1" t="s">
        <v>15555</v>
      </c>
      <c r="G995" s="1" t="s">
        <v>16455</v>
      </c>
      <c r="H995" s="1" t="s">
        <v>17336</v>
      </c>
      <c r="I995" s="1" t="s">
        <v>10885</v>
      </c>
      <c r="J995" s="1"/>
      <c r="K995" s="1" t="s">
        <v>22607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22621</v>
      </c>
      <c r="Q995" s="1" t="s">
        <v>22621</v>
      </c>
      <c r="R995" s="1" t="s">
        <v>13883</v>
      </c>
      <c r="S995" s="1" t="s">
        <v>993</v>
      </c>
      <c r="T995" s="1"/>
      <c r="U995" s="1"/>
      <c r="V995" s="1" t="s">
        <v>13893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19964</v>
      </c>
      <c r="F996" s="1" t="s">
        <v>20783</v>
      </c>
      <c r="G996" s="1" t="s">
        <v>21591</v>
      </c>
      <c r="H996" s="1" t="s">
        <v>22384</v>
      </c>
      <c r="I996" s="1" t="s">
        <v>10886</v>
      </c>
      <c r="J996" s="1"/>
      <c r="K996" s="1" t="s">
        <v>22607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22621</v>
      </c>
      <c r="Q996" s="1" t="s">
        <v>22621</v>
      </c>
      <c r="R996" s="1" t="s">
        <v>13883</v>
      </c>
      <c r="S996" s="1" t="s">
        <v>994</v>
      </c>
      <c r="T996" s="1"/>
      <c r="U996" s="1"/>
      <c r="V996" s="1" t="s">
        <v>13893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19965</v>
      </c>
      <c r="F997" s="1" t="s">
        <v>20784</v>
      </c>
      <c r="G997" s="1" t="s">
        <v>21592</v>
      </c>
      <c r="H997" s="1" t="s">
        <v>22385</v>
      </c>
      <c r="I997" s="1" t="s">
        <v>10887</v>
      </c>
      <c r="J997" s="1"/>
      <c r="K997" s="1" t="s">
        <v>22607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22621</v>
      </c>
      <c r="Q997" s="1" t="s">
        <v>22621</v>
      </c>
      <c r="R997" s="1" t="s">
        <v>13883</v>
      </c>
      <c r="S997" s="1" t="s">
        <v>995</v>
      </c>
      <c r="T997" s="1"/>
      <c r="U997" s="1"/>
      <c r="V997" s="1" t="s">
        <v>13893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19966</v>
      </c>
      <c r="F998" s="1" t="s">
        <v>20785</v>
      </c>
      <c r="G998" s="1" t="s">
        <v>21593</v>
      </c>
      <c r="H998" s="1" t="s">
        <v>22386</v>
      </c>
      <c r="I998" s="1" t="s">
        <v>10888</v>
      </c>
      <c r="J998" s="1"/>
      <c r="K998" s="1" t="s">
        <v>22607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22621</v>
      </c>
      <c r="Q998" s="1" t="s">
        <v>22621</v>
      </c>
      <c r="R998" s="1" t="s">
        <v>13883</v>
      </c>
      <c r="S998" s="1" t="s">
        <v>996</v>
      </c>
      <c r="T998" s="1"/>
      <c r="U998" s="1"/>
      <c r="V998" s="1" t="s">
        <v>13893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19967</v>
      </c>
      <c r="F999" s="1" t="s">
        <v>20786</v>
      </c>
      <c r="G999" s="1" t="s">
        <v>21594</v>
      </c>
      <c r="H999" s="1" t="s">
        <v>22387</v>
      </c>
      <c r="I999" s="1" t="s">
        <v>10889</v>
      </c>
      <c r="J999" s="1"/>
      <c r="K999" s="1" t="s">
        <v>22607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22621</v>
      </c>
      <c r="Q999" s="1" t="s">
        <v>22621</v>
      </c>
      <c r="R999" s="1" t="s">
        <v>13883</v>
      </c>
      <c r="S999" s="1" t="s">
        <v>997</v>
      </c>
      <c r="T999" s="1"/>
      <c r="U999" s="1"/>
      <c r="V999" s="1" t="s">
        <v>13893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14658</v>
      </c>
      <c r="F1000" s="1" t="s">
        <v>15560</v>
      </c>
      <c r="G1000" s="1" t="s">
        <v>16460</v>
      </c>
      <c r="H1000" s="1" t="s">
        <v>17341</v>
      </c>
      <c r="I1000" s="1" t="s">
        <v>10890</v>
      </c>
      <c r="J1000" s="1"/>
      <c r="K1000" s="1" t="s">
        <v>22607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22621</v>
      </c>
      <c r="Q1000" s="1" t="s">
        <v>22621</v>
      </c>
      <c r="R1000" s="1" t="s">
        <v>13883</v>
      </c>
      <c r="S1000" s="1" t="s">
        <v>998</v>
      </c>
      <c r="T1000" s="1"/>
      <c r="U1000" s="1"/>
      <c r="V1000" s="1" t="s">
        <v>13893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19968</v>
      </c>
      <c r="F1001" s="1" t="s">
        <v>20787</v>
      </c>
      <c r="G1001" s="1" t="s">
        <v>21595</v>
      </c>
      <c r="H1001" s="1" t="s">
        <v>22388</v>
      </c>
      <c r="I1001" s="1" t="s">
        <v>10891</v>
      </c>
      <c r="J1001" s="1"/>
      <c r="K1001" s="1" t="s">
        <v>22607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22621</v>
      </c>
      <c r="Q1001" s="1" t="s">
        <v>22621</v>
      </c>
      <c r="R1001" s="1" t="s">
        <v>13883</v>
      </c>
      <c r="S1001" s="1" t="s">
        <v>999</v>
      </c>
      <c r="T1001" s="1"/>
      <c r="U1001" s="1"/>
      <c r="V1001" s="1" t="s">
        <v>13893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14659</v>
      </c>
      <c r="F1002" s="1" t="s">
        <v>15561</v>
      </c>
      <c r="G1002" s="1" t="s">
        <v>16461</v>
      </c>
      <c r="H1002" s="1" t="s">
        <v>17342</v>
      </c>
      <c r="I1002" s="1" t="s">
        <v>10892</v>
      </c>
      <c r="J1002" s="1"/>
      <c r="K1002" s="1" t="s">
        <v>22607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22621</v>
      </c>
      <c r="Q1002" s="1" t="s">
        <v>22621</v>
      </c>
      <c r="R1002" s="1" t="s">
        <v>13883</v>
      </c>
      <c r="S1002" s="1" t="s">
        <v>1000</v>
      </c>
      <c r="T1002" s="1"/>
      <c r="U1002" s="1"/>
      <c r="V1002" s="1" t="s">
        <v>13893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19969</v>
      </c>
      <c r="F1003" s="1" t="s">
        <v>20788</v>
      </c>
      <c r="G1003" s="1" t="s">
        <v>21596</v>
      </c>
      <c r="H1003" s="1" t="s">
        <v>22389</v>
      </c>
      <c r="I1003" s="1" t="s">
        <v>10893</v>
      </c>
      <c r="J1003" s="1"/>
      <c r="K1003" s="1" t="s">
        <v>22607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22621</v>
      </c>
      <c r="Q1003" s="1" t="s">
        <v>22621</v>
      </c>
      <c r="R1003" s="1" t="s">
        <v>13883</v>
      </c>
      <c r="S1003" s="1" t="s">
        <v>1001</v>
      </c>
      <c r="T1003" s="1"/>
      <c r="U1003" s="1"/>
      <c r="V1003" s="1" t="s">
        <v>13893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19970</v>
      </c>
      <c r="F1004" s="1" t="s">
        <v>20789</v>
      </c>
      <c r="G1004" s="1" t="s">
        <v>21597</v>
      </c>
      <c r="H1004" s="1" t="s">
        <v>21597</v>
      </c>
      <c r="I1004" s="1" t="s">
        <v>10894</v>
      </c>
      <c r="J1004" s="1"/>
      <c r="K1004" s="1" t="s">
        <v>22607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22621</v>
      </c>
      <c r="Q1004" s="1" t="s">
        <v>22621</v>
      </c>
      <c r="R1004" s="1" t="s">
        <v>13883</v>
      </c>
      <c r="S1004" s="1" t="s">
        <v>1002</v>
      </c>
      <c r="T1004" s="1"/>
      <c r="U1004" s="1"/>
      <c r="V1004" s="1" t="s">
        <v>13893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19971</v>
      </c>
      <c r="F1005" s="1" t="s">
        <v>20790</v>
      </c>
      <c r="G1005" s="1" t="s">
        <v>21598</v>
      </c>
      <c r="H1005" s="1" t="s">
        <v>22390</v>
      </c>
      <c r="I1005" s="1" t="s">
        <v>10895</v>
      </c>
      <c r="J1005" s="1"/>
      <c r="K1005" s="1" t="s">
        <v>22607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22621</v>
      </c>
      <c r="Q1005" s="1" t="s">
        <v>22621</v>
      </c>
      <c r="R1005" s="1" t="s">
        <v>13883</v>
      </c>
      <c r="S1005" s="1" t="s">
        <v>1003</v>
      </c>
      <c r="T1005" s="1"/>
      <c r="U1005" s="1"/>
      <c r="V1005" s="1" t="s">
        <v>13893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19972</v>
      </c>
      <c r="F1006" s="1" t="s">
        <v>20791</v>
      </c>
      <c r="G1006" s="1" t="s">
        <v>21599</v>
      </c>
      <c r="H1006" s="1" t="s">
        <v>20791</v>
      </c>
      <c r="I1006" s="1" t="s">
        <v>10896</v>
      </c>
      <c r="J1006" s="1"/>
      <c r="K1006" s="1" t="s">
        <v>22607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22621</v>
      </c>
      <c r="Q1006" s="1" t="s">
        <v>22621</v>
      </c>
      <c r="R1006" s="1" t="s">
        <v>13883</v>
      </c>
      <c r="S1006" s="1" t="s">
        <v>1004</v>
      </c>
      <c r="T1006" s="1"/>
      <c r="U1006" s="1"/>
      <c r="V1006" s="1" t="s">
        <v>13893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19973</v>
      </c>
      <c r="F1007" s="1" t="s">
        <v>20792</v>
      </c>
      <c r="G1007" s="1" t="s">
        <v>21600</v>
      </c>
      <c r="H1007" s="1" t="s">
        <v>22391</v>
      </c>
      <c r="I1007" s="1" t="s">
        <v>10897</v>
      </c>
      <c r="J1007" s="1"/>
      <c r="K1007" s="1" t="s">
        <v>22607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22621</v>
      </c>
      <c r="Q1007" s="1" t="s">
        <v>22621</v>
      </c>
      <c r="R1007" s="1" t="s">
        <v>13883</v>
      </c>
      <c r="S1007" s="1" t="s">
        <v>1005</v>
      </c>
      <c r="T1007" s="1"/>
      <c r="U1007" s="1"/>
      <c r="V1007" s="1" t="s">
        <v>13893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19974</v>
      </c>
      <c r="F1008" s="1" t="s">
        <v>20793</v>
      </c>
      <c r="G1008" s="1" t="s">
        <v>21601</v>
      </c>
      <c r="H1008" s="1" t="s">
        <v>22392</v>
      </c>
      <c r="I1008" s="1" t="s">
        <v>10898</v>
      </c>
      <c r="J1008" s="1"/>
      <c r="K1008" s="1" t="s">
        <v>22607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22621</v>
      </c>
      <c r="Q1008" s="1" t="s">
        <v>22621</v>
      </c>
      <c r="R1008" s="1" t="s">
        <v>13883</v>
      </c>
      <c r="S1008" s="1" t="s">
        <v>1006</v>
      </c>
      <c r="T1008" s="1"/>
      <c r="U1008" s="1"/>
      <c r="V1008" s="1" t="s">
        <v>13893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19975</v>
      </c>
      <c r="F1009" s="1" t="s">
        <v>20794</v>
      </c>
      <c r="G1009" s="1" t="s">
        <v>21602</v>
      </c>
      <c r="H1009" s="1" t="s">
        <v>22393</v>
      </c>
      <c r="I1009" s="1" t="s">
        <v>10899</v>
      </c>
      <c r="J1009" s="1"/>
      <c r="K1009" s="1" t="s">
        <v>22607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22621</v>
      </c>
      <c r="Q1009" s="1" t="s">
        <v>22621</v>
      </c>
      <c r="R1009" s="1" t="s">
        <v>13883</v>
      </c>
      <c r="S1009" s="1" t="s">
        <v>1007</v>
      </c>
      <c r="T1009" s="1"/>
      <c r="U1009" s="1"/>
      <c r="V1009" s="1" t="s">
        <v>13893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19976</v>
      </c>
      <c r="F1010" s="1" t="s">
        <v>20795</v>
      </c>
      <c r="G1010" s="1" t="s">
        <v>21603</v>
      </c>
      <c r="H1010" s="1" t="s">
        <v>22394</v>
      </c>
      <c r="I1010" s="1" t="s">
        <v>10900</v>
      </c>
      <c r="J1010" s="1"/>
      <c r="K1010" s="1" t="s">
        <v>22607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22621</v>
      </c>
      <c r="Q1010" s="1" t="s">
        <v>22621</v>
      </c>
      <c r="R1010" s="1" t="s">
        <v>13883</v>
      </c>
      <c r="S1010" s="1" t="s">
        <v>1008</v>
      </c>
      <c r="T1010" s="1"/>
      <c r="U1010" s="1"/>
      <c r="V1010" s="1" t="s">
        <v>13893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19977</v>
      </c>
      <c r="F1011" s="1" t="s">
        <v>20796</v>
      </c>
      <c r="G1011" s="1" t="s">
        <v>21604</v>
      </c>
      <c r="H1011" s="1" t="s">
        <v>22395</v>
      </c>
      <c r="I1011" s="1" t="s">
        <v>10901</v>
      </c>
      <c r="J1011" s="1"/>
      <c r="K1011" s="1" t="s">
        <v>22607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22621</v>
      </c>
      <c r="Q1011" s="1" t="s">
        <v>22621</v>
      </c>
      <c r="R1011" s="1" t="s">
        <v>13883</v>
      </c>
      <c r="S1011" s="1" t="s">
        <v>1009</v>
      </c>
      <c r="T1011" s="1"/>
      <c r="U1011" s="1"/>
      <c r="V1011" s="1" t="s">
        <v>13893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19978</v>
      </c>
      <c r="F1012" s="1" t="s">
        <v>20797</v>
      </c>
      <c r="G1012" s="1" t="s">
        <v>21605</v>
      </c>
      <c r="H1012" s="1" t="s">
        <v>22396</v>
      </c>
      <c r="I1012" s="1" t="s">
        <v>10902</v>
      </c>
      <c r="J1012" s="1"/>
      <c r="K1012" s="1" t="s">
        <v>22607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22621</v>
      </c>
      <c r="Q1012" s="1" t="s">
        <v>22621</v>
      </c>
      <c r="R1012" s="1" t="s">
        <v>13883</v>
      </c>
      <c r="S1012" s="1" t="s">
        <v>1010</v>
      </c>
      <c r="T1012" s="1"/>
      <c r="U1012" s="1"/>
      <c r="V1012" s="1" t="s">
        <v>13893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6046</v>
      </c>
      <c r="G1013" s="1" t="s">
        <v>7679</v>
      </c>
      <c r="H1013" s="1" t="s">
        <v>9289</v>
      </c>
      <c r="I1013" s="1" t="s">
        <v>10903</v>
      </c>
      <c r="J1013" s="1"/>
      <c r="K1013" s="1" t="s">
        <v>22607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22621</v>
      </c>
      <c r="Q1013" s="1" t="s">
        <v>22621</v>
      </c>
      <c r="R1013" s="1" t="s">
        <v>13883</v>
      </c>
      <c r="S1013" s="1" t="s">
        <v>1011</v>
      </c>
      <c r="T1013" s="1"/>
      <c r="U1013" s="1"/>
      <c r="V1013" s="1" t="s">
        <v>13893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14668</v>
      </c>
      <c r="F1014" s="1" t="s">
        <v>15570</v>
      </c>
      <c r="G1014" s="1" t="s">
        <v>16470</v>
      </c>
      <c r="H1014" s="1" t="s">
        <v>17349</v>
      </c>
      <c r="I1014" s="1" t="s">
        <v>10904</v>
      </c>
      <c r="J1014" s="1"/>
      <c r="K1014" s="1" t="s">
        <v>22607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22621</v>
      </c>
      <c r="Q1014" s="1" t="s">
        <v>22621</v>
      </c>
      <c r="R1014" s="1" t="s">
        <v>13883</v>
      </c>
      <c r="S1014" s="1" t="s">
        <v>1012</v>
      </c>
      <c r="T1014" s="1"/>
      <c r="U1014" s="1"/>
      <c r="V1014" s="1" t="s">
        <v>13893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19979</v>
      </c>
      <c r="F1015" s="1" t="s">
        <v>20798</v>
      </c>
      <c r="G1015" s="1" t="s">
        <v>21606</v>
      </c>
      <c r="H1015" s="1" t="s">
        <v>22397</v>
      </c>
      <c r="I1015" s="1" t="s">
        <v>10905</v>
      </c>
      <c r="J1015" s="1"/>
      <c r="K1015" s="1" t="s">
        <v>22607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22621</v>
      </c>
      <c r="Q1015" s="1" t="s">
        <v>22621</v>
      </c>
      <c r="R1015" s="1" t="s">
        <v>13883</v>
      </c>
      <c r="S1015" s="1" t="s">
        <v>1013</v>
      </c>
      <c r="T1015" s="1"/>
      <c r="U1015" s="1"/>
      <c r="V1015" s="1" t="s">
        <v>13893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14670</v>
      </c>
      <c r="F1016" s="1" t="s">
        <v>15572</v>
      </c>
      <c r="G1016" s="1" t="s">
        <v>16472</v>
      </c>
      <c r="H1016" s="1" t="s">
        <v>17351</v>
      </c>
      <c r="I1016" s="1" t="s">
        <v>10906</v>
      </c>
      <c r="J1016" s="1"/>
      <c r="K1016" s="1" t="s">
        <v>22607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22621</v>
      </c>
      <c r="Q1016" s="1" t="s">
        <v>22621</v>
      </c>
      <c r="R1016" s="1" t="s">
        <v>13883</v>
      </c>
      <c r="S1016" s="1" t="s">
        <v>1014</v>
      </c>
      <c r="T1016" s="1"/>
      <c r="U1016" s="1"/>
      <c r="V1016" s="1" t="s">
        <v>13893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14671</v>
      </c>
      <c r="F1017" s="1" t="s">
        <v>15573</v>
      </c>
      <c r="G1017" s="1" t="s">
        <v>16473</v>
      </c>
      <c r="H1017" s="1" t="s">
        <v>17352</v>
      </c>
      <c r="I1017" s="1" t="s">
        <v>10907</v>
      </c>
      <c r="J1017" s="1"/>
      <c r="K1017" s="1" t="s">
        <v>22607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22621</v>
      </c>
      <c r="Q1017" s="1" t="s">
        <v>22621</v>
      </c>
      <c r="R1017" s="1" t="s">
        <v>13883</v>
      </c>
      <c r="S1017" s="1" t="s">
        <v>1015</v>
      </c>
      <c r="T1017" s="1"/>
      <c r="U1017" s="1"/>
      <c r="V1017" s="1" t="s">
        <v>13893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6051</v>
      </c>
      <c r="G1018" s="1" t="s">
        <v>7684</v>
      </c>
      <c r="H1018" s="1" t="s">
        <v>9294</v>
      </c>
      <c r="I1018" s="1" t="s">
        <v>10908</v>
      </c>
      <c r="J1018" s="1"/>
      <c r="K1018" s="1" t="s">
        <v>22607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22621</v>
      </c>
      <c r="Q1018" s="1" t="s">
        <v>22621</v>
      </c>
      <c r="R1018" s="1" t="s">
        <v>13883</v>
      </c>
      <c r="S1018" s="1" t="s">
        <v>1016</v>
      </c>
      <c r="T1018" s="1"/>
      <c r="U1018" s="1"/>
      <c r="V1018" s="1" t="s">
        <v>13893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19980</v>
      </c>
      <c r="F1019" s="1" t="s">
        <v>20799</v>
      </c>
      <c r="G1019" s="1" t="s">
        <v>21607</v>
      </c>
      <c r="H1019" s="1" t="s">
        <v>22398</v>
      </c>
      <c r="I1019" s="1" t="s">
        <v>10909</v>
      </c>
      <c r="J1019" s="1"/>
      <c r="K1019" s="1" t="s">
        <v>22607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22621</v>
      </c>
      <c r="Q1019" s="1" t="s">
        <v>22621</v>
      </c>
      <c r="R1019" s="1" t="s">
        <v>13883</v>
      </c>
      <c r="S1019" s="1" t="s">
        <v>1017</v>
      </c>
      <c r="T1019" s="1"/>
      <c r="U1019" s="1"/>
      <c r="V1019" s="1" t="s">
        <v>13893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6053</v>
      </c>
      <c r="G1020" s="1" t="s">
        <v>7686</v>
      </c>
      <c r="H1020" s="1" t="s">
        <v>9296</v>
      </c>
      <c r="I1020" s="1" t="s">
        <v>10910</v>
      </c>
      <c r="J1020" s="1"/>
      <c r="K1020" s="1" t="s">
        <v>22607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22621</v>
      </c>
      <c r="Q1020" s="1" t="s">
        <v>22621</v>
      </c>
      <c r="R1020" s="1" t="s">
        <v>13883</v>
      </c>
      <c r="S1020" s="1" t="s">
        <v>1018</v>
      </c>
      <c r="T1020" s="1"/>
      <c r="U1020" s="1"/>
      <c r="V1020" s="1" t="s">
        <v>13893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6054</v>
      </c>
      <c r="G1021" s="1" t="s">
        <v>7687</v>
      </c>
      <c r="H1021" s="1" t="s">
        <v>6064</v>
      </c>
      <c r="I1021" s="1" t="s">
        <v>10911</v>
      </c>
      <c r="J1021" s="1"/>
      <c r="K1021" s="1" t="s">
        <v>22607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22621</v>
      </c>
      <c r="Q1021" s="1" t="s">
        <v>22621</v>
      </c>
      <c r="R1021" s="1" t="s">
        <v>13883</v>
      </c>
      <c r="S1021" s="1" t="s">
        <v>1019</v>
      </c>
      <c r="T1021" s="1"/>
      <c r="U1021" s="1"/>
      <c r="V1021" s="1" t="s">
        <v>13893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19981</v>
      </c>
      <c r="F1022" s="1" t="s">
        <v>20800</v>
      </c>
      <c r="G1022" s="1" t="s">
        <v>21608</v>
      </c>
      <c r="H1022" s="1" t="s">
        <v>22399</v>
      </c>
      <c r="I1022" s="1" t="s">
        <v>10912</v>
      </c>
      <c r="J1022" s="1"/>
      <c r="K1022" s="1" t="s">
        <v>22607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22621</v>
      </c>
      <c r="Q1022" s="1" t="s">
        <v>22621</v>
      </c>
      <c r="R1022" s="1" t="s">
        <v>13883</v>
      </c>
      <c r="S1022" s="1" t="s">
        <v>1020</v>
      </c>
      <c r="T1022" s="1"/>
      <c r="U1022" s="1"/>
      <c r="V1022" s="1" t="s">
        <v>13893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6056</v>
      </c>
      <c r="G1023" s="1" t="s">
        <v>7689</v>
      </c>
      <c r="H1023" s="1" t="s">
        <v>9297</v>
      </c>
      <c r="I1023" s="1" t="s">
        <v>10913</v>
      </c>
      <c r="J1023" s="1"/>
      <c r="K1023" s="1" t="s">
        <v>22607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22621</v>
      </c>
      <c r="Q1023" s="1" t="s">
        <v>22621</v>
      </c>
      <c r="R1023" s="1" t="s">
        <v>13883</v>
      </c>
      <c r="S1023" s="1" t="s">
        <v>1021</v>
      </c>
      <c r="T1023" s="1"/>
      <c r="U1023" s="1"/>
      <c r="V1023" s="1" t="s">
        <v>13893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6057</v>
      </c>
      <c r="G1024" s="1" t="s">
        <v>7690</v>
      </c>
      <c r="H1024" s="1" t="s">
        <v>9298</v>
      </c>
      <c r="I1024" s="1" t="s">
        <v>10914</v>
      </c>
      <c r="J1024" s="1"/>
      <c r="K1024" s="1" t="s">
        <v>22607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22621</v>
      </c>
      <c r="Q1024" s="1" t="s">
        <v>22621</v>
      </c>
      <c r="R1024" s="1" t="s">
        <v>13883</v>
      </c>
      <c r="S1024" s="1" t="s">
        <v>1022</v>
      </c>
      <c r="T1024" s="1"/>
      <c r="U1024" s="1"/>
      <c r="V1024" s="1" t="s">
        <v>13893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19982</v>
      </c>
      <c r="F1025" s="1" t="s">
        <v>20801</v>
      </c>
      <c r="G1025" s="1" t="s">
        <v>21609</v>
      </c>
      <c r="H1025" s="1" t="s">
        <v>22400</v>
      </c>
      <c r="I1025" s="1" t="s">
        <v>10915</v>
      </c>
      <c r="J1025" s="1"/>
      <c r="K1025" s="1" t="s">
        <v>22607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22621</v>
      </c>
      <c r="Q1025" s="1" t="s">
        <v>22621</v>
      </c>
      <c r="R1025" s="1" t="s">
        <v>13883</v>
      </c>
      <c r="S1025" s="1" t="s">
        <v>1023</v>
      </c>
      <c r="T1025" s="1"/>
      <c r="U1025" s="1"/>
      <c r="V1025" s="1" t="s">
        <v>13893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6059</v>
      </c>
      <c r="G1026" s="1" t="s">
        <v>7692</v>
      </c>
      <c r="H1026" s="1" t="s">
        <v>9300</v>
      </c>
      <c r="I1026" s="1" t="s">
        <v>10916</v>
      </c>
      <c r="J1026" s="1"/>
      <c r="K1026" s="1" t="s">
        <v>22607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22621</v>
      </c>
      <c r="Q1026" s="1" t="s">
        <v>22621</v>
      </c>
      <c r="R1026" s="1" t="s">
        <v>13883</v>
      </c>
      <c r="S1026" s="1" t="s">
        <v>1024</v>
      </c>
      <c r="T1026" s="1"/>
      <c r="U1026" s="1"/>
      <c r="V1026" s="1" t="s">
        <v>13893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19983</v>
      </c>
      <c r="F1027" s="1" t="s">
        <v>20802</v>
      </c>
      <c r="G1027" s="1" t="s">
        <v>21610</v>
      </c>
      <c r="H1027" s="1" t="s">
        <v>22401</v>
      </c>
      <c r="I1027" s="1" t="s">
        <v>10917</v>
      </c>
      <c r="J1027" s="1"/>
      <c r="K1027" s="1" t="s">
        <v>22607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22621</v>
      </c>
      <c r="Q1027" s="1" t="s">
        <v>22621</v>
      </c>
      <c r="R1027" s="1" t="s">
        <v>13883</v>
      </c>
      <c r="S1027" s="1" t="s">
        <v>1025</v>
      </c>
      <c r="T1027" s="1"/>
      <c r="U1027" s="1"/>
      <c r="V1027" s="1" t="s">
        <v>13893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14677</v>
      </c>
      <c r="F1028" s="1" t="s">
        <v>15579</v>
      </c>
      <c r="G1028" s="1" t="s">
        <v>16479</v>
      </c>
      <c r="H1028" s="1" t="s">
        <v>17357</v>
      </c>
      <c r="I1028" s="1" t="s">
        <v>10918</v>
      </c>
      <c r="J1028" s="1"/>
      <c r="K1028" s="1" t="s">
        <v>22607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22621</v>
      </c>
      <c r="Q1028" s="1" t="s">
        <v>22621</v>
      </c>
      <c r="R1028" s="1" t="s">
        <v>13883</v>
      </c>
      <c r="S1028" s="1" t="s">
        <v>1026</v>
      </c>
      <c r="T1028" s="1"/>
      <c r="U1028" s="1"/>
      <c r="V1028" s="1" t="s">
        <v>13893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19984</v>
      </c>
      <c r="F1029" s="1" t="s">
        <v>20803</v>
      </c>
      <c r="G1029" s="1" t="s">
        <v>21611</v>
      </c>
      <c r="H1029" s="1" t="s">
        <v>22402</v>
      </c>
      <c r="I1029" s="1" t="s">
        <v>10919</v>
      </c>
      <c r="J1029" s="1"/>
      <c r="K1029" s="1" t="s">
        <v>22607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22621</v>
      </c>
      <c r="Q1029" s="1" t="s">
        <v>22621</v>
      </c>
      <c r="R1029" s="1" t="s">
        <v>13883</v>
      </c>
      <c r="S1029" s="1" t="s">
        <v>1027</v>
      </c>
      <c r="T1029" s="1"/>
      <c r="U1029" s="1"/>
      <c r="V1029" s="1" t="s">
        <v>13893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6063</v>
      </c>
      <c r="G1030" s="1" t="s">
        <v>7696</v>
      </c>
      <c r="H1030" s="1" t="s">
        <v>9304</v>
      </c>
      <c r="I1030" s="1" t="s">
        <v>10920</v>
      </c>
      <c r="J1030" s="1"/>
      <c r="K1030" s="1" t="s">
        <v>22607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22621</v>
      </c>
      <c r="Q1030" s="1" t="s">
        <v>22621</v>
      </c>
      <c r="R1030" s="1" t="s">
        <v>13883</v>
      </c>
      <c r="S1030" s="1" t="s">
        <v>1028</v>
      </c>
      <c r="T1030" s="1"/>
      <c r="U1030" s="1"/>
      <c r="V1030" s="1" t="s">
        <v>13893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6064</v>
      </c>
      <c r="G1031" s="1" t="s">
        <v>7697</v>
      </c>
      <c r="H1031" s="1" t="s">
        <v>6064</v>
      </c>
      <c r="I1031" s="1" t="s">
        <v>10921</v>
      </c>
      <c r="J1031" s="1"/>
      <c r="K1031" s="1" t="s">
        <v>22607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22621</v>
      </c>
      <c r="Q1031" s="1" t="s">
        <v>22621</v>
      </c>
      <c r="R1031" s="1" t="s">
        <v>13883</v>
      </c>
      <c r="S1031" s="1" t="s">
        <v>1029</v>
      </c>
      <c r="T1031" s="1"/>
      <c r="U1031" s="1"/>
      <c r="V1031" s="1" t="s">
        <v>13893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6065</v>
      </c>
      <c r="G1032" s="1" t="s">
        <v>7698</v>
      </c>
      <c r="H1032" s="1" t="s">
        <v>9305</v>
      </c>
      <c r="I1032" s="1" t="s">
        <v>10922</v>
      </c>
      <c r="J1032" s="1"/>
      <c r="K1032" s="1" t="s">
        <v>22607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22621</v>
      </c>
      <c r="Q1032" s="1" t="s">
        <v>22621</v>
      </c>
      <c r="R1032" s="1" t="s">
        <v>13883</v>
      </c>
      <c r="S1032" s="1" t="s">
        <v>1030</v>
      </c>
      <c r="T1032" s="1"/>
      <c r="U1032" s="1"/>
      <c r="V1032" s="1" t="s">
        <v>13893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19985</v>
      </c>
      <c r="F1033" s="1" t="s">
        <v>20804</v>
      </c>
      <c r="G1033" s="1" t="s">
        <v>21612</v>
      </c>
      <c r="H1033" s="1" t="s">
        <v>22403</v>
      </c>
      <c r="I1033" s="1" t="s">
        <v>10923</v>
      </c>
      <c r="J1033" s="1"/>
      <c r="K1033" s="1" t="s">
        <v>22607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22621</v>
      </c>
      <c r="Q1033" s="1" t="s">
        <v>22621</v>
      </c>
      <c r="R1033" s="1" t="s">
        <v>13883</v>
      </c>
      <c r="S1033" s="1" t="s">
        <v>1031</v>
      </c>
      <c r="T1033" s="1"/>
      <c r="U1033" s="1"/>
      <c r="V1033" s="1" t="s">
        <v>13893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19986</v>
      </c>
      <c r="F1034" s="1" t="s">
        <v>20805</v>
      </c>
      <c r="G1034" s="1" t="s">
        <v>21613</v>
      </c>
      <c r="H1034" s="1" t="s">
        <v>22404</v>
      </c>
      <c r="I1034" s="1" t="s">
        <v>10924</v>
      </c>
      <c r="J1034" s="1"/>
      <c r="K1034" s="1" t="s">
        <v>22607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22621</v>
      </c>
      <c r="Q1034" s="1" t="s">
        <v>22621</v>
      </c>
      <c r="R1034" s="1" t="s">
        <v>13883</v>
      </c>
      <c r="S1034" s="1" t="s">
        <v>1032</v>
      </c>
      <c r="T1034" s="1"/>
      <c r="U1034" s="1"/>
      <c r="V1034" s="1" t="s">
        <v>13893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19987</v>
      </c>
      <c r="F1035" s="1" t="s">
        <v>20806</v>
      </c>
      <c r="G1035" s="1" t="s">
        <v>21614</v>
      </c>
      <c r="H1035" s="1" t="s">
        <v>22405</v>
      </c>
      <c r="I1035" s="1" t="s">
        <v>10925</v>
      </c>
      <c r="J1035" s="1"/>
      <c r="K1035" s="1" t="s">
        <v>22607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22621</v>
      </c>
      <c r="Q1035" s="1" t="s">
        <v>22621</v>
      </c>
      <c r="R1035" s="1" t="s">
        <v>13883</v>
      </c>
      <c r="S1035" s="1" t="s">
        <v>1033</v>
      </c>
      <c r="T1035" s="1"/>
      <c r="U1035" s="1"/>
      <c r="V1035" s="1" t="s">
        <v>13893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19988</v>
      </c>
      <c r="F1036" s="1" t="s">
        <v>20807</v>
      </c>
      <c r="G1036" s="1" t="s">
        <v>21615</v>
      </c>
      <c r="H1036" s="1" t="s">
        <v>22406</v>
      </c>
      <c r="I1036" s="1" t="s">
        <v>10926</v>
      </c>
      <c r="J1036" s="1"/>
      <c r="K1036" s="1" t="s">
        <v>22607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22621</v>
      </c>
      <c r="Q1036" s="1" t="s">
        <v>22621</v>
      </c>
      <c r="R1036" s="1" t="s">
        <v>13883</v>
      </c>
      <c r="S1036" s="1" t="s">
        <v>1034</v>
      </c>
      <c r="T1036" s="1"/>
      <c r="U1036" s="1"/>
      <c r="V1036" s="1" t="s">
        <v>13893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19989</v>
      </c>
      <c r="F1037" s="1" t="s">
        <v>20808</v>
      </c>
      <c r="G1037" s="1" t="s">
        <v>19989</v>
      </c>
      <c r="H1037" s="1" t="s">
        <v>22407</v>
      </c>
      <c r="I1037" s="1" t="s">
        <v>10927</v>
      </c>
      <c r="J1037" s="1"/>
      <c r="K1037" s="1" t="s">
        <v>22607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22621</v>
      </c>
      <c r="Q1037" s="1" t="s">
        <v>22621</v>
      </c>
      <c r="R1037" s="1" t="s">
        <v>13883</v>
      </c>
      <c r="S1037" s="1" t="s">
        <v>1035</v>
      </c>
      <c r="T1037" s="1"/>
      <c r="U1037" s="1"/>
      <c r="V1037" s="1" t="s">
        <v>13893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6071</v>
      </c>
      <c r="G1038" s="1" t="s">
        <v>7703</v>
      </c>
      <c r="H1038" s="1" t="s">
        <v>9311</v>
      </c>
      <c r="I1038" s="1" t="s">
        <v>10928</v>
      </c>
      <c r="J1038" s="1"/>
      <c r="K1038" s="1" t="s">
        <v>22607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22621</v>
      </c>
      <c r="Q1038" s="1" t="s">
        <v>22621</v>
      </c>
      <c r="R1038" s="1" t="s">
        <v>13883</v>
      </c>
      <c r="S1038" s="1" t="s">
        <v>1036</v>
      </c>
      <c r="T1038" s="1"/>
      <c r="U1038" s="1"/>
      <c r="V1038" s="1" t="s">
        <v>13893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14686</v>
      </c>
      <c r="F1039" s="1" t="s">
        <v>15588</v>
      </c>
      <c r="G1039" s="1" t="s">
        <v>16487</v>
      </c>
      <c r="H1039" s="1" t="s">
        <v>17365</v>
      </c>
      <c r="I1039" s="1" t="s">
        <v>10929</v>
      </c>
      <c r="J1039" s="1"/>
      <c r="K1039" s="1" t="s">
        <v>22607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22621</v>
      </c>
      <c r="Q1039" s="1" t="s">
        <v>22621</v>
      </c>
      <c r="R1039" s="1" t="s">
        <v>13883</v>
      </c>
      <c r="S1039" s="1" t="s">
        <v>1037</v>
      </c>
      <c r="T1039" s="1"/>
      <c r="U1039" s="1"/>
      <c r="V1039" s="1" t="s">
        <v>13893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19990</v>
      </c>
      <c r="F1040" s="1" t="s">
        <v>20809</v>
      </c>
      <c r="G1040" s="1" t="s">
        <v>21616</v>
      </c>
      <c r="H1040" s="1" t="s">
        <v>22408</v>
      </c>
      <c r="I1040" s="1" t="s">
        <v>10930</v>
      </c>
      <c r="J1040" s="1"/>
      <c r="K1040" s="1" t="s">
        <v>22607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22621</v>
      </c>
      <c r="Q1040" s="1" t="s">
        <v>22621</v>
      </c>
      <c r="R1040" s="1" t="s">
        <v>13883</v>
      </c>
      <c r="S1040" s="1" t="s">
        <v>1038</v>
      </c>
      <c r="T1040" s="1"/>
      <c r="U1040" s="1"/>
      <c r="V1040" s="1" t="s">
        <v>13893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19991</v>
      </c>
      <c r="F1041" s="1" t="s">
        <v>20810</v>
      </c>
      <c r="G1041" s="1" t="s">
        <v>21617</v>
      </c>
      <c r="H1041" s="1" t="s">
        <v>22409</v>
      </c>
      <c r="I1041" s="1" t="s">
        <v>10931</v>
      </c>
      <c r="J1041" s="1"/>
      <c r="K1041" s="1" t="s">
        <v>22607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22621</v>
      </c>
      <c r="Q1041" s="1" t="s">
        <v>22621</v>
      </c>
      <c r="R1041" s="1" t="s">
        <v>13883</v>
      </c>
      <c r="S1041" s="1" t="s">
        <v>1039</v>
      </c>
      <c r="T1041" s="1"/>
      <c r="U1041" s="1"/>
      <c r="V1041" s="1" t="s">
        <v>13893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19992</v>
      </c>
      <c r="F1042" s="1" t="s">
        <v>20811</v>
      </c>
      <c r="G1042" s="1" t="s">
        <v>19992</v>
      </c>
      <c r="H1042" s="1" t="s">
        <v>22410</v>
      </c>
      <c r="I1042" s="1" t="s">
        <v>10932</v>
      </c>
      <c r="J1042" s="1"/>
      <c r="K1042" s="1" t="s">
        <v>22607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22621</v>
      </c>
      <c r="Q1042" s="1" t="s">
        <v>22621</v>
      </c>
      <c r="R1042" s="1" t="s">
        <v>13883</v>
      </c>
      <c r="S1042" s="1" t="s">
        <v>1040</v>
      </c>
      <c r="T1042" s="1"/>
      <c r="U1042" s="1"/>
      <c r="V1042" s="1" t="s">
        <v>13893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19993</v>
      </c>
      <c r="F1043" s="1" t="s">
        <v>20812</v>
      </c>
      <c r="G1043" s="1" t="s">
        <v>21618</v>
      </c>
      <c r="H1043" s="1" t="s">
        <v>22411</v>
      </c>
      <c r="I1043" s="1" t="s">
        <v>10933</v>
      </c>
      <c r="J1043" s="1"/>
      <c r="K1043" s="1" t="s">
        <v>22607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22621</v>
      </c>
      <c r="Q1043" s="1" t="s">
        <v>22621</v>
      </c>
      <c r="R1043" s="1" t="s">
        <v>13883</v>
      </c>
      <c r="S1043" s="1" t="s">
        <v>1041</v>
      </c>
      <c r="T1043" s="1"/>
      <c r="U1043" s="1"/>
      <c r="V1043" s="1" t="s">
        <v>13893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19994</v>
      </c>
      <c r="F1044" s="1" t="s">
        <v>20813</v>
      </c>
      <c r="G1044" s="1" t="s">
        <v>21619</v>
      </c>
      <c r="H1044" s="1" t="s">
        <v>22412</v>
      </c>
      <c r="I1044" s="1" t="s">
        <v>10934</v>
      </c>
      <c r="J1044" s="1"/>
      <c r="K1044" s="1" t="s">
        <v>22607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22621</v>
      </c>
      <c r="Q1044" s="1" t="s">
        <v>22621</v>
      </c>
      <c r="R1044" s="1" t="s">
        <v>13883</v>
      </c>
      <c r="S1044" s="1" t="s">
        <v>1042</v>
      </c>
      <c r="T1044" s="1"/>
      <c r="U1044" s="1"/>
      <c r="V1044" s="1" t="s">
        <v>13893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19995</v>
      </c>
      <c r="F1045" s="1" t="s">
        <v>20814</v>
      </c>
      <c r="G1045" s="1" t="s">
        <v>21620</v>
      </c>
      <c r="H1045" s="1" t="s">
        <v>22413</v>
      </c>
      <c r="I1045" s="1" t="s">
        <v>10935</v>
      </c>
      <c r="J1045" s="1"/>
      <c r="K1045" s="1" t="s">
        <v>22607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22621</v>
      </c>
      <c r="Q1045" s="1" t="s">
        <v>22621</v>
      </c>
      <c r="R1045" s="1" t="s">
        <v>13883</v>
      </c>
      <c r="S1045" s="1" t="s">
        <v>1043</v>
      </c>
      <c r="T1045" s="1"/>
      <c r="U1045" s="1"/>
      <c r="V1045" s="1" t="s">
        <v>13893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19996</v>
      </c>
      <c r="F1046" s="1" t="s">
        <v>20815</v>
      </c>
      <c r="G1046" s="1" t="s">
        <v>21621</v>
      </c>
      <c r="H1046" s="1" t="s">
        <v>22414</v>
      </c>
      <c r="I1046" s="1" t="s">
        <v>10936</v>
      </c>
      <c r="J1046" s="1"/>
      <c r="K1046" s="1" t="s">
        <v>22607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22621</v>
      </c>
      <c r="Q1046" s="1" t="s">
        <v>22621</v>
      </c>
      <c r="R1046" s="1" t="s">
        <v>13883</v>
      </c>
      <c r="S1046" s="1" t="s">
        <v>1044</v>
      </c>
      <c r="T1046" s="1"/>
      <c r="U1046" s="1"/>
      <c r="V1046" s="1" t="s">
        <v>13893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6080</v>
      </c>
      <c r="G1047" s="1" t="s">
        <v>7711</v>
      </c>
      <c r="H1047" s="1" t="s">
        <v>9320</v>
      </c>
      <c r="I1047" s="1" t="s">
        <v>10937</v>
      </c>
      <c r="J1047" s="1"/>
      <c r="K1047" s="1" t="s">
        <v>22607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22621</v>
      </c>
      <c r="Q1047" s="1" t="s">
        <v>22621</v>
      </c>
      <c r="R1047" s="1" t="s">
        <v>13883</v>
      </c>
      <c r="S1047" s="1" t="s">
        <v>1045</v>
      </c>
      <c r="T1047" s="1"/>
      <c r="U1047" s="1"/>
      <c r="V1047" s="1" t="s">
        <v>13893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6081</v>
      </c>
      <c r="G1048" s="1" t="s">
        <v>7712</v>
      </c>
      <c r="H1048" s="1" t="s">
        <v>9321</v>
      </c>
      <c r="I1048" s="1" t="s">
        <v>10938</v>
      </c>
      <c r="J1048" s="1"/>
      <c r="K1048" s="1" t="s">
        <v>22607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22621</v>
      </c>
      <c r="Q1048" s="1" t="s">
        <v>22621</v>
      </c>
      <c r="R1048" s="1" t="s">
        <v>13883</v>
      </c>
      <c r="S1048" s="1" t="s">
        <v>1046</v>
      </c>
      <c r="T1048" s="1"/>
      <c r="U1048" s="1"/>
      <c r="V1048" s="1" t="s">
        <v>13893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19997</v>
      </c>
      <c r="F1049" s="1" t="s">
        <v>20816</v>
      </c>
      <c r="G1049" s="1" t="s">
        <v>21622</v>
      </c>
      <c r="H1049" s="1" t="s">
        <v>22415</v>
      </c>
      <c r="I1049" s="1" t="s">
        <v>10939</v>
      </c>
      <c r="J1049" s="1"/>
      <c r="K1049" s="1" t="s">
        <v>22607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22621</v>
      </c>
      <c r="Q1049" s="1" t="s">
        <v>22621</v>
      </c>
      <c r="R1049" s="1" t="s">
        <v>13883</v>
      </c>
      <c r="S1049" s="1" t="s">
        <v>1047</v>
      </c>
      <c r="T1049" s="1"/>
      <c r="U1049" s="1"/>
      <c r="V1049" s="1" t="s">
        <v>13893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19998</v>
      </c>
      <c r="F1050" s="1" t="s">
        <v>20817</v>
      </c>
      <c r="G1050" s="1" t="s">
        <v>21623</v>
      </c>
      <c r="H1050" s="1" t="s">
        <v>22416</v>
      </c>
      <c r="I1050" s="1" t="s">
        <v>10940</v>
      </c>
      <c r="J1050" s="1"/>
      <c r="K1050" s="1" t="s">
        <v>22607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22621</v>
      </c>
      <c r="Q1050" s="1" t="s">
        <v>22621</v>
      </c>
      <c r="R1050" s="1" t="s">
        <v>13883</v>
      </c>
      <c r="S1050" s="1" t="s">
        <v>1048</v>
      </c>
      <c r="T1050" s="1"/>
      <c r="U1050" s="1"/>
      <c r="V1050" s="1" t="s">
        <v>13893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19999</v>
      </c>
      <c r="F1051" s="1" t="s">
        <v>20818</v>
      </c>
      <c r="G1051" s="1" t="s">
        <v>21624</v>
      </c>
      <c r="H1051" s="1" t="s">
        <v>22417</v>
      </c>
      <c r="I1051" s="1" t="s">
        <v>10941</v>
      </c>
      <c r="J1051" s="1"/>
      <c r="K1051" s="1" t="s">
        <v>22607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22621</v>
      </c>
      <c r="Q1051" s="1" t="s">
        <v>22621</v>
      </c>
      <c r="R1051" s="1" t="s">
        <v>13883</v>
      </c>
      <c r="S1051" s="1" t="s">
        <v>1049</v>
      </c>
      <c r="T1051" s="1"/>
      <c r="U1051" s="1"/>
      <c r="V1051" s="1" t="s">
        <v>13893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6085</v>
      </c>
      <c r="G1052" s="1" t="s">
        <v>7716</v>
      </c>
      <c r="H1052" s="1" t="s">
        <v>9325</v>
      </c>
      <c r="I1052" s="1" t="s">
        <v>10942</v>
      </c>
      <c r="J1052" s="1"/>
      <c r="K1052" s="1" t="s">
        <v>22607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22621</v>
      </c>
      <c r="Q1052" s="1" t="s">
        <v>22621</v>
      </c>
      <c r="R1052" s="1" t="s">
        <v>13883</v>
      </c>
      <c r="S1052" s="1" t="s">
        <v>1050</v>
      </c>
      <c r="T1052" s="1"/>
      <c r="U1052" s="1"/>
      <c r="V1052" s="1" t="s">
        <v>13893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6086</v>
      </c>
      <c r="G1053" s="1" t="s">
        <v>7717</v>
      </c>
      <c r="H1053" s="1" t="s">
        <v>9326</v>
      </c>
      <c r="I1053" s="1" t="s">
        <v>10943</v>
      </c>
      <c r="J1053" s="1"/>
      <c r="K1053" s="1" t="s">
        <v>22607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22622</v>
      </c>
      <c r="Q1053" s="1" t="s">
        <v>23288</v>
      </c>
      <c r="R1053" s="1" t="s">
        <v>13883</v>
      </c>
      <c r="S1053" s="1" t="s">
        <v>1051</v>
      </c>
      <c r="T1053" s="1" t="s">
        <v>23611</v>
      </c>
      <c r="U1053" s="1"/>
      <c r="V1053" s="1" t="s">
        <v>13893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14697</v>
      </c>
      <c r="F1054" s="1" t="s">
        <v>15599</v>
      </c>
      <c r="G1054" s="1" t="s">
        <v>16497</v>
      </c>
      <c r="H1054" s="1" t="s">
        <v>17376</v>
      </c>
      <c r="I1054" s="1" t="s">
        <v>10944</v>
      </c>
      <c r="J1054" s="1"/>
      <c r="K1054" s="1" t="s">
        <v>22607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22622</v>
      </c>
      <c r="Q1054" s="1" t="s">
        <v>23289</v>
      </c>
      <c r="R1054" s="1" t="s">
        <v>13883</v>
      </c>
      <c r="S1054" s="1" t="s">
        <v>1052</v>
      </c>
      <c r="T1054" s="1"/>
      <c r="U1054" s="1"/>
      <c r="V1054" s="1" t="s">
        <v>13893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20000</v>
      </c>
      <c r="F1055" s="1" t="s">
        <v>20819</v>
      </c>
      <c r="G1055" s="1" t="s">
        <v>21625</v>
      </c>
      <c r="H1055" s="1" t="s">
        <v>22418</v>
      </c>
      <c r="I1055" s="1" t="s">
        <v>10945</v>
      </c>
      <c r="J1055" s="1"/>
      <c r="K1055" s="1" t="s">
        <v>22607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22622</v>
      </c>
      <c r="Q1055" s="1" t="s">
        <v>23290</v>
      </c>
      <c r="R1055" s="1" t="s">
        <v>13883</v>
      </c>
      <c r="S1055" s="1" t="s">
        <v>1053</v>
      </c>
      <c r="T1055" s="1"/>
      <c r="U1055" s="1"/>
      <c r="V1055" s="1" t="s">
        <v>13893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20001</v>
      </c>
      <c r="F1056" s="1" t="s">
        <v>20820</v>
      </c>
      <c r="G1056" s="1" t="s">
        <v>21626</v>
      </c>
      <c r="H1056" s="1" t="s">
        <v>22419</v>
      </c>
      <c r="I1056" s="1" t="s">
        <v>10946</v>
      </c>
      <c r="J1056" s="1"/>
      <c r="K1056" s="1" t="s">
        <v>22607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22622</v>
      </c>
      <c r="Q1056" s="1" t="s">
        <v>23291</v>
      </c>
      <c r="R1056" s="1" t="s">
        <v>13883</v>
      </c>
      <c r="S1056" s="1" t="s">
        <v>1054</v>
      </c>
      <c r="T1056" s="1"/>
      <c r="U1056" s="1"/>
      <c r="V1056" s="1" t="s">
        <v>13893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14699</v>
      </c>
      <c r="F1057" s="1" t="s">
        <v>15601</v>
      </c>
      <c r="G1057" s="1" t="s">
        <v>16499</v>
      </c>
      <c r="H1057" s="1" t="s">
        <v>17378</v>
      </c>
      <c r="I1057" s="1" t="s">
        <v>10947</v>
      </c>
      <c r="J1057" s="1"/>
      <c r="K1057" s="1" t="s">
        <v>22607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22622</v>
      </c>
      <c r="Q1057" s="1" t="s">
        <v>23292</v>
      </c>
      <c r="R1057" s="1" t="s">
        <v>13883</v>
      </c>
      <c r="S1057" s="1" t="s">
        <v>1055</v>
      </c>
      <c r="T1057" s="1"/>
      <c r="U1057" s="1"/>
      <c r="V1057" s="1" t="s">
        <v>13893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6091</v>
      </c>
      <c r="G1058" s="1" t="s">
        <v>7722</v>
      </c>
      <c r="H1058" s="1" t="s">
        <v>9331</v>
      </c>
      <c r="I1058" s="1" t="s">
        <v>10948</v>
      </c>
      <c r="J1058" s="1"/>
      <c r="K1058" s="1" t="s">
        <v>22607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22622</v>
      </c>
      <c r="Q1058" s="1" t="s">
        <v>23293</v>
      </c>
      <c r="R1058" s="1" t="s">
        <v>13883</v>
      </c>
      <c r="S1058" s="1" t="s">
        <v>1056</v>
      </c>
      <c r="T1058" s="1"/>
      <c r="U1058" s="1"/>
      <c r="V1058" s="1" t="s">
        <v>13893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14701</v>
      </c>
      <c r="F1059" s="1" t="s">
        <v>15603</v>
      </c>
      <c r="G1059" s="1" t="s">
        <v>16501</v>
      </c>
      <c r="H1059" s="1" t="s">
        <v>17380</v>
      </c>
      <c r="I1059" s="1" t="s">
        <v>10949</v>
      </c>
      <c r="J1059" s="1"/>
      <c r="K1059" s="1" t="s">
        <v>22607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22622</v>
      </c>
      <c r="Q1059" s="1" t="s">
        <v>23294</v>
      </c>
      <c r="R1059" s="1" t="s">
        <v>13883</v>
      </c>
      <c r="S1059" s="1" t="s">
        <v>1057</v>
      </c>
      <c r="T1059" s="1"/>
      <c r="U1059" s="1"/>
      <c r="V1059" s="1" t="s">
        <v>13893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14702</v>
      </c>
      <c r="F1060" s="1" t="s">
        <v>15604</v>
      </c>
      <c r="G1060" s="1" t="s">
        <v>16502</v>
      </c>
      <c r="H1060" s="1" t="s">
        <v>17381</v>
      </c>
      <c r="I1060" s="1" t="s">
        <v>10950</v>
      </c>
      <c r="J1060" s="1"/>
      <c r="K1060" s="1" t="s">
        <v>22607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22622</v>
      </c>
      <c r="Q1060" s="1" t="s">
        <v>23295</v>
      </c>
      <c r="R1060" s="1" t="s">
        <v>13883</v>
      </c>
      <c r="S1060" s="1" t="s">
        <v>1058</v>
      </c>
      <c r="T1060" s="1"/>
      <c r="U1060" s="1"/>
      <c r="V1060" s="1" t="s">
        <v>13893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14703</v>
      </c>
      <c r="F1061" s="1" t="s">
        <v>15605</v>
      </c>
      <c r="G1061" s="1" t="s">
        <v>16503</v>
      </c>
      <c r="H1061" s="1" t="s">
        <v>17382</v>
      </c>
      <c r="I1061" s="1" t="s">
        <v>10951</v>
      </c>
      <c r="J1061" s="1"/>
      <c r="K1061" s="1" t="s">
        <v>22607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22622</v>
      </c>
      <c r="Q1061" s="1" t="s">
        <v>23296</v>
      </c>
      <c r="R1061" s="1" t="s">
        <v>13883</v>
      </c>
      <c r="S1061" s="1" t="s">
        <v>1059</v>
      </c>
      <c r="T1061" s="1"/>
      <c r="U1061" s="1"/>
      <c r="V1061" s="1" t="s">
        <v>13893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6095</v>
      </c>
      <c r="G1062" s="1" t="s">
        <v>7726</v>
      </c>
      <c r="H1062" s="1" t="s">
        <v>9335</v>
      </c>
      <c r="I1062" s="1" t="s">
        <v>10952</v>
      </c>
      <c r="J1062" s="1"/>
      <c r="K1062" s="1" t="s">
        <v>22607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22622</v>
      </c>
      <c r="Q1062" s="1" t="s">
        <v>23297</v>
      </c>
      <c r="R1062" s="1" t="s">
        <v>13883</v>
      </c>
      <c r="S1062" s="1" t="s">
        <v>1060</v>
      </c>
      <c r="T1062" s="1"/>
      <c r="U1062" s="1"/>
      <c r="V1062" s="1" t="s">
        <v>13893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6096</v>
      </c>
      <c r="G1063" s="1" t="s">
        <v>7727</v>
      </c>
      <c r="H1063" s="1" t="s">
        <v>9336</v>
      </c>
      <c r="I1063" s="1" t="s">
        <v>10953</v>
      </c>
      <c r="J1063" s="1"/>
      <c r="K1063" s="1" t="s">
        <v>22607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22622</v>
      </c>
      <c r="Q1063" s="1" t="s">
        <v>23298</v>
      </c>
      <c r="R1063" s="1" t="s">
        <v>13883</v>
      </c>
      <c r="S1063" s="1" t="s">
        <v>1061</v>
      </c>
      <c r="T1063" s="1"/>
      <c r="U1063" s="1"/>
      <c r="V1063" s="1" t="s">
        <v>13893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20002</v>
      </c>
      <c r="F1064" s="1" t="s">
        <v>20821</v>
      </c>
      <c r="G1064" s="1" t="s">
        <v>21627</v>
      </c>
      <c r="H1064" s="1" t="s">
        <v>22420</v>
      </c>
      <c r="I1064" s="1" t="s">
        <v>10954</v>
      </c>
      <c r="J1064" s="1"/>
      <c r="K1064" s="1" t="s">
        <v>22607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22622</v>
      </c>
      <c r="Q1064" s="1" t="s">
        <v>23299</v>
      </c>
      <c r="R1064" s="1" t="s">
        <v>13883</v>
      </c>
      <c r="S1064" s="1" t="s">
        <v>1062</v>
      </c>
      <c r="T1064" s="1"/>
      <c r="U1064" s="1"/>
      <c r="V1064" s="1" t="s">
        <v>13893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6098</v>
      </c>
      <c r="G1065" s="1" t="s">
        <v>7729</v>
      </c>
      <c r="H1065" s="1" t="s">
        <v>9338</v>
      </c>
      <c r="I1065" s="1" t="s">
        <v>10955</v>
      </c>
      <c r="J1065" s="1"/>
      <c r="K1065" s="1" t="s">
        <v>22607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22622</v>
      </c>
      <c r="Q1065" s="1" t="s">
        <v>23300</v>
      </c>
      <c r="R1065" s="1" t="s">
        <v>13883</v>
      </c>
      <c r="S1065" s="1" t="s">
        <v>1063</v>
      </c>
      <c r="T1065" s="1"/>
      <c r="U1065" s="1"/>
      <c r="V1065" s="1" t="s">
        <v>13893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6099</v>
      </c>
      <c r="G1066" s="1" t="s">
        <v>7722</v>
      </c>
      <c r="H1066" s="1" t="s">
        <v>9331</v>
      </c>
      <c r="I1066" s="1" t="s">
        <v>10956</v>
      </c>
      <c r="J1066" s="1"/>
      <c r="K1066" s="1" t="s">
        <v>22607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22622</v>
      </c>
      <c r="Q1066" s="1" t="s">
        <v>23293</v>
      </c>
      <c r="R1066" s="1" t="s">
        <v>13883</v>
      </c>
      <c r="S1066" s="1" t="s">
        <v>1064</v>
      </c>
      <c r="T1066" s="1"/>
      <c r="U1066" s="1"/>
      <c r="V1066" s="1" t="s">
        <v>13893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20003</v>
      </c>
      <c r="F1067" s="1" t="s">
        <v>20822</v>
      </c>
      <c r="G1067" s="1" t="s">
        <v>21628</v>
      </c>
      <c r="H1067" s="1" t="s">
        <v>22421</v>
      </c>
      <c r="I1067" s="1" t="s">
        <v>10957</v>
      </c>
      <c r="J1067" s="1"/>
      <c r="K1067" s="1" t="s">
        <v>22607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22622</v>
      </c>
      <c r="Q1067" s="1" t="s">
        <v>23301</v>
      </c>
      <c r="R1067" s="1" t="s">
        <v>13883</v>
      </c>
      <c r="S1067" s="1" t="s">
        <v>1065</v>
      </c>
      <c r="T1067" s="1"/>
      <c r="U1067" s="1"/>
      <c r="V1067" s="1" t="s">
        <v>13893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6101</v>
      </c>
      <c r="G1068" s="1" t="s">
        <v>7731</v>
      </c>
      <c r="H1068" s="1" t="s">
        <v>9340</v>
      </c>
      <c r="I1068" s="1" t="s">
        <v>10958</v>
      </c>
      <c r="J1068" s="1"/>
      <c r="K1068" s="1" t="s">
        <v>22607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22622</v>
      </c>
      <c r="Q1068" s="1" t="s">
        <v>23302</v>
      </c>
      <c r="R1068" s="1" t="s">
        <v>13883</v>
      </c>
      <c r="S1068" s="1" t="s">
        <v>1066</v>
      </c>
      <c r="T1068" s="1"/>
      <c r="U1068" s="1"/>
      <c r="V1068" s="1" t="s">
        <v>13893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20004</v>
      </c>
      <c r="F1069" s="1" t="s">
        <v>20823</v>
      </c>
      <c r="G1069" s="1" t="s">
        <v>21629</v>
      </c>
      <c r="H1069" s="1" t="s">
        <v>22422</v>
      </c>
      <c r="I1069" s="1" t="s">
        <v>10959</v>
      </c>
      <c r="J1069" s="1"/>
      <c r="K1069" s="1" t="s">
        <v>22607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22622</v>
      </c>
      <c r="Q1069" s="1" t="s">
        <v>23303</v>
      </c>
      <c r="R1069" s="1" t="s">
        <v>13883</v>
      </c>
      <c r="S1069" s="1" t="s">
        <v>1067</v>
      </c>
      <c r="T1069" s="1"/>
      <c r="U1069" s="1"/>
      <c r="V1069" s="1" t="s">
        <v>13893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14709</v>
      </c>
      <c r="F1070" s="1" t="s">
        <v>15611</v>
      </c>
      <c r="G1070" s="1" t="s">
        <v>16508</v>
      </c>
      <c r="H1070" s="1" t="s">
        <v>17387</v>
      </c>
      <c r="I1070" s="1" t="s">
        <v>10960</v>
      </c>
      <c r="J1070" s="1"/>
      <c r="K1070" s="1" t="s">
        <v>22607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22622</v>
      </c>
      <c r="Q1070" s="1" t="s">
        <v>23304</v>
      </c>
      <c r="R1070" s="1" t="s">
        <v>13883</v>
      </c>
      <c r="S1070" s="1" t="s">
        <v>1068</v>
      </c>
      <c r="T1070" s="1"/>
      <c r="U1070" s="1"/>
      <c r="V1070" s="1" t="s">
        <v>13893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6104</v>
      </c>
      <c r="G1071" s="1" t="s">
        <v>7734</v>
      </c>
      <c r="H1071" s="1" t="s">
        <v>9343</v>
      </c>
      <c r="I1071" s="1" t="s">
        <v>10961</v>
      </c>
      <c r="J1071" s="1"/>
      <c r="K1071" s="1" t="s">
        <v>22607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22622</v>
      </c>
      <c r="Q1071" s="1" t="s">
        <v>23305</v>
      </c>
      <c r="R1071" s="1" t="s">
        <v>13883</v>
      </c>
      <c r="S1071" s="1" t="s">
        <v>1069</v>
      </c>
      <c r="T1071" s="1"/>
      <c r="U1071" s="1"/>
      <c r="V1071" s="1" t="s">
        <v>13893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14710</v>
      </c>
      <c r="F1072" s="1" t="s">
        <v>15612</v>
      </c>
      <c r="G1072" s="1" t="s">
        <v>16509</v>
      </c>
      <c r="H1072" s="1" t="s">
        <v>17388</v>
      </c>
      <c r="I1072" s="1" t="s">
        <v>10962</v>
      </c>
      <c r="J1072" s="1"/>
      <c r="K1072" s="1" t="s">
        <v>22607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22622</v>
      </c>
      <c r="Q1072" s="1" t="s">
        <v>23306</v>
      </c>
      <c r="R1072" s="1" t="s">
        <v>13883</v>
      </c>
      <c r="S1072" s="1" t="s">
        <v>1070</v>
      </c>
      <c r="T1072" s="1"/>
      <c r="U1072" s="1"/>
      <c r="V1072" s="1" t="s">
        <v>13893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6106</v>
      </c>
      <c r="G1073" s="1" t="s">
        <v>7736</v>
      </c>
      <c r="H1073" s="1" t="s">
        <v>9345</v>
      </c>
      <c r="I1073" s="1" t="s">
        <v>10963</v>
      </c>
      <c r="J1073" s="1"/>
      <c r="K1073" s="1" t="s">
        <v>22607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22622</v>
      </c>
      <c r="Q1073" s="1" t="s">
        <v>23307</v>
      </c>
      <c r="R1073" s="1" t="s">
        <v>13883</v>
      </c>
      <c r="S1073" s="1" t="s">
        <v>1071</v>
      </c>
      <c r="T1073" s="1"/>
      <c r="U1073" s="1"/>
      <c r="V1073" s="1" t="s">
        <v>13893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20005</v>
      </c>
      <c r="F1074" s="1" t="s">
        <v>20824</v>
      </c>
      <c r="G1074" s="1" t="s">
        <v>21630</v>
      </c>
      <c r="H1074" s="1" t="s">
        <v>22423</v>
      </c>
      <c r="I1074" s="1" t="s">
        <v>10964</v>
      </c>
      <c r="J1074" s="1"/>
      <c r="K1074" s="1" t="s">
        <v>22607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22623</v>
      </c>
      <c r="Q1074" s="1" t="s">
        <v>22623</v>
      </c>
      <c r="R1074" s="1" t="s">
        <v>13883</v>
      </c>
      <c r="S1074" s="1" t="s">
        <v>1072</v>
      </c>
      <c r="T1074" s="1"/>
      <c r="U1074" s="1" t="s">
        <v>23626</v>
      </c>
      <c r="V1074" s="1" t="s">
        <v>13893</v>
      </c>
      <c r="W1074" s="1" t="s">
        <v>1072</v>
      </c>
      <c r="X1074" s="1" t="s">
        <v>23637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6108</v>
      </c>
      <c r="G1075" s="1" t="s">
        <v>7738</v>
      </c>
      <c r="H1075" s="1" t="s">
        <v>9347</v>
      </c>
      <c r="I1075" s="1" t="s">
        <v>10965</v>
      </c>
      <c r="J1075" s="1"/>
      <c r="K1075" s="1" t="s">
        <v>22607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22623</v>
      </c>
      <c r="Q1075" s="1" t="s">
        <v>22623</v>
      </c>
      <c r="R1075" s="1" t="s">
        <v>13883</v>
      </c>
      <c r="S1075" s="1" t="s">
        <v>1073</v>
      </c>
      <c r="T1075" s="1"/>
      <c r="U1075" s="1"/>
      <c r="V1075" s="1" t="s">
        <v>13893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14714</v>
      </c>
      <c r="F1076" s="1" t="s">
        <v>15616</v>
      </c>
      <c r="G1076" s="1" t="s">
        <v>16513</v>
      </c>
      <c r="H1076" s="1" t="s">
        <v>17392</v>
      </c>
      <c r="I1076" s="1" t="s">
        <v>10966</v>
      </c>
      <c r="J1076" s="1"/>
      <c r="K1076" s="1" t="s">
        <v>22607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22623</v>
      </c>
      <c r="Q1076" s="1" t="s">
        <v>22623</v>
      </c>
      <c r="R1076" s="1" t="s">
        <v>13883</v>
      </c>
      <c r="S1076" s="1" t="s">
        <v>1074</v>
      </c>
      <c r="T1076" s="1"/>
      <c r="U1076" s="1"/>
      <c r="V1076" s="1" t="s">
        <v>13893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20006</v>
      </c>
      <c r="F1077" s="1" t="s">
        <v>20825</v>
      </c>
      <c r="G1077" s="1" t="s">
        <v>21631</v>
      </c>
      <c r="H1077" s="1" t="s">
        <v>22424</v>
      </c>
      <c r="I1077" s="1" t="s">
        <v>10967</v>
      </c>
      <c r="J1077" s="1"/>
      <c r="K1077" s="1" t="s">
        <v>22607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22623</v>
      </c>
      <c r="Q1077" s="1" t="s">
        <v>22623</v>
      </c>
      <c r="R1077" s="1" t="s">
        <v>13883</v>
      </c>
      <c r="S1077" s="1" t="s">
        <v>1075</v>
      </c>
      <c r="T1077" s="1"/>
      <c r="U1077" s="1"/>
      <c r="V1077" s="1" t="s">
        <v>13893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20007</v>
      </c>
      <c r="F1078" s="1" t="s">
        <v>20826</v>
      </c>
      <c r="G1078" s="1" t="s">
        <v>21632</v>
      </c>
      <c r="H1078" s="1" t="s">
        <v>22425</v>
      </c>
      <c r="I1078" s="1" t="s">
        <v>10968</v>
      </c>
      <c r="J1078" s="1"/>
      <c r="K1078" s="1" t="s">
        <v>22607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22623</v>
      </c>
      <c r="Q1078" s="1" t="s">
        <v>22623</v>
      </c>
      <c r="R1078" s="1" t="s">
        <v>13883</v>
      </c>
      <c r="S1078" s="1" t="s">
        <v>1076</v>
      </c>
      <c r="T1078" s="1"/>
      <c r="U1078" s="1"/>
      <c r="V1078" s="1" t="s">
        <v>13893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14717</v>
      </c>
      <c r="F1079" s="1" t="s">
        <v>15619</v>
      </c>
      <c r="G1079" s="1" t="s">
        <v>16516</v>
      </c>
      <c r="H1079" s="1" t="s">
        <v>17395</v>
      </c>
      <c r="I1079" s="1" t="s">
        <v>10969</v>
      </c>
      <c r="J1079" s="1"/>
      <c r="K1079" s="1" t="s">
        <v>22607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22623</v>
      </c>
      <c r="Q1079" s="1" t="s">
        <v>22623</v>
      </c>
      <c r="R1079" s="1" t="s">
        <v>13883</v>
      </c>
      <c r="S1079" s="1" t="s">
        <v>1077</v>
      </c>
      <c r="T1079" s="1"/>
      <c r="U1079" s="1"/>
      <c r="V1079" s="1" t="s">
        <v>13893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6113</v>
      </c>
      <c r="G1080" s="1" t="s">
        <v>7743</v>
      </c>
      <c r="H1080" s="1" t="s">
        <v>9347</v>
      </c>
      <c r="I1080" s="1" t="s">
        <v>10970</v>
      </c>
      <c r="J1080" s="1"/>
      <c r="K1080" s="1" t="s">
        <v>22607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22623</v>
      </c>
      <c r="Q1080" s="1" t="s">
        <v>22623</v>
      </c>
      <c r="R1080" s="1" t="s">
        <v>13883</v>
      </c>
      <c r="S1080" s="1" t="s">
        <v>1078</v>
      </c>
      <c r="T1080" s="1"/>
      <c r="U1080" s="1"/>
      <c r="V1080" s="1" t="s">
        <v>13893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20008</v>
      </c>
      <c r="F1081" s="1" t="s">
        <v>20827</v>
      </c>
      <c r="G1081" s="1" t="s">
        <v>21633</v>
      </c>
      <c r="H1081" s="1" t="s">
        <v>22426</v>
      </c>
      <c r="I1081" s="1" t="s">
        <v>10971</v>
      </c>
      <c r="J1081" s="1"/>
      <c r="K1081" s="1" t="s">
        <v>22607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22623</v>
      </c>
      <c r="Q1081" s="1" t="s">
        <v>22623</v>
      </c>
      <c r="R1081" s="1" t="s">
        <v>13883</v>
      </c>
      <c r="S1081" s="1" t="s">
        <v>1079</v>
      </c>
      <c r="T1081" s="1"/>
      <c r="U1081" s="1"/>
      <c r="V1081" s="1" t="s">
        <v>13893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6115</v>
      </c>
      <c r="G1082" s="1" t="s">
        <v>7745</v>
      </c>
      <c r="H1082" s="1" t="s">
        <v>9353</v>
      </c>
      <c r="I1082" s="1" t="s">
        <v>10972</v>
      </c>
      <c r="J1082" s="1"/>
      <c r="K1082" s="1" t="s">
        <v>22607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22623</v>
      </c>
      <c r="Q1082" s="1" t="s">
        <v>22623</v>
      </c>
      <c r="R1082" s="1" t="s">
        <v>13883</v>
      </c>
      <c r="S1082" s="1" t="s">
        <v>1080</v>
      </c>
      <c r="T1082" s="1"/>
      <c r="U1082" s="1"/>
      <c r="V1082" s="1" t="s">
        <v>13893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20009</v>
      </c>
      <c r="F1083" s="1" t="s">
        <v>20828</v>
      </c>
      <c r="G1083" s="1" t="s">
        <v>21634</v>
      </c>
      <c r="H1083" s="1" t="s">
        <v>22427</v>
      </c>
      <c r="I1083" s="1" t="s">
        <v>10973</v>
      </c>
      <c r="J1083" s="1"/>
      <c r="K1083" s="1" t="s">
        <v>22607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22623</v>
      </c>
      <c r="Q1083" s="1" t="s">
        <v>22623</v>
      </c>
      <c r="R1083" s="1" t="s">
        <v>13883</v>
      </c>
      <c r="S1083" s="1" t="s">
        <v>1081</v>
      </c>
      <c r="T1083" s="1"/>
      <c r="U1083" s="1"/>
      <c r="V1083" s="1" t="s">
        <v>13893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14721</v>
      </c>
      <c r="F1084" s="1" t="s">
        <v>15623</v>
      </c>
      <c r="G1084" s="1" t="s">
        <v>16520</v>
      </c>
      <c r="H1084" s="1" t="s">
        <v>17398</v>
      </c>
      <c r="I1084" s="1" t="s">
        <v>10974</v>
      </c>
      <c r="J1084" s="1"/>
      <c r="K1084" s="1" t="s">
        <v>22607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22623</v>
      </c>
      <c r="Q1084" s="1" t="s">
        <v>22623</v>
      </c>
      <c r="R1084" s="1" t="s">
        <v>13883</v>
      </c>
      <c r="S1084" s="1" t="s">
        <v>1082</v>
      </c>
      <c r="T1084" s="1"/>
      <c r="U1084" s="1"/>
      <c r="V1084" s="1" t="s">
        <v>13893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20010</v>
      </c>
      <c r="F1085" s="1" t="s">
        <v>20829</v>
      </c>
      <c r="G1085" s="1" t="s">
        <v>21635</v>
      </c>
      <c r="H1085" s="1" t="s">
        <v>22428</v>
      </c>
      <c r="I1085" s="1" t="s">
        <v>10975</v>
      </c>
      <c r="J1085" s="1"/>
      <c r="K1085" s="1" t="s">
        <v>22607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22623</v>
      </c>
      <c r="Q1085" s="1" t="s">
        <v>22623</v>
      </c>
      <c r="R1085" s="1" t="s">
        <v>13883</v>
      </c>
      <c r="S1085" s="1" t="s">
        <v>1083</v>
      </c>
      <c r="T1085" s="1"/>
      <c r="U1085" s="1"/>
      <c r="V1085" s="1" t="s">
        <v>13893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14722</v>
      </c>
      <c r="F1086" s="1" t="s">
        <v>15624</v>
      </c>
      <c r="G1086" s="1" t="s">
        <v>16521</v>
      </c>
      <c r="H1086" s="1" t="s">
        <v>17399</v>
      </c>
      <c r="I1086" s="1" t="s">
        <v>10976</v>
      </c>
      <c r="J1086" s="1"/>
      <c r="K1086" s="1" t="s">
        <v>22607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22623</v>
      </c>
      <c r="Q1086" s="1" t="s">
        <v>22623</v>
      </c>
      <c r="R1086" s="1" t="s">
        <v>13883</v>
      </c>
      <c r="S1086" s="1" t="s">
        <v>1084</v>
      </c>
      <c r="T1086" s="1"/>
      <c r="U1086" s="1"/>
      <c r="V1086" s="1" t="s">
        <v>13893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20011</v>
      </c>
      <c r="F1087" s="1" t="s">
        <v>20830</v>
      </c>
      <c r="G1087" s="1" t="s">
        <v>21636</v>
      </c>
      <c r="H1087" s="1" t="s">
        <v>22429</v>
      </c>
      <c r="I1087" s="1" t="s">
        <v>10977</v>
      </c>
      <c r="J1087" s="1"/>
      <c r="K1087" s="1" t="s">
        <v>22607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22623</v>
      </c>
      <c r="Q1087" s="1" t="s">
        <v>22623</v>
      </c>
      <c r="R1087" s="1" t="s">
        <v>13883</v>
      </c>
      <c r="S1087" s="1" t="s">
        <v>1085</v>
      </c>
      <c r="T1087" s="1"/>
      <c r="U1087" s="1"/>
      <c r="V1087" s="1" t="s">
        <v>13893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14723</v>
      </c>
      <c r="F1088" s="1" t="s">
        <v>15625</v>
      </c>
      <c r="G1088" s="1" t="s">
        <v>16522</v>
      </c>
      <c r="H1088" s="1" t="s">
        <v>17400</v>
      </c>
      <c r="I1088" s="1" t="s">
        <v>10978</v>
      </c>
      <c r="J1088" s="1"/>
      <c r="K1088" s="1" t="s">
        <v>22607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22623</v>
      </c>
      <c r="Q1088" s="1" t="s">
        <v>22623</v>
      </c>
      <c r="R1088" s="1" t="s">
        <v>13883</v>
      </c>
      <c r="S1088" s="1" t="s">
        <v>1086</v>
      </c>
      <c r="T1088" s="1"/>
      <c r="U1088" s="1"/>
      <c r="V1088" s="1" t="s">
        <v>13893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20012</v>
      </c>
      <c r="F1089" s="1" t="s">
        <v>20831</v>
      </c>
      <c r="G1089" s="1" t="s">
        <v>21637</v>
      </c>
      <c r="H1089" s="1" t="s">
        <v>22430</v>
      </c>
      <c r="I1089" s="1" t="s">
        <v>10979</v>
      </c>
      <c r="J1089" s="1"/>
      <c r="K1089" s="1" t="s">
        <v>22607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22623</v>
      </c>
      <c r="Q1089" s="1" t="s">
        <v>22623</v>
      </c>
      <c r="R1089" s="1" t="s">
        <v>13883</v>
      </c>
      <c r="S1089" s="1" t="s">
        <v>1087</v>
      </c>
      <c r="T1089" s="1"/>
      <c r="U1089" s="1"/>
      <c r="V1089" s="1" t="s">
        <v>13893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20013</v>
      </c>
      <c r="F1090" s="1" t="s">
        <v>20832</v>
      </c>
      <c r="G1090" s="1" t="s">
        <v>21638</v>
      </c>
      <c r="H1090" s="1" t="s">
        <v>22431</v>
      </c>
      <c r="I1090" s="1" t="s">
        <v>10653</v>
      </c>
      <c r="J1090" s="1"/>
      <c r="K1090" s="1" t="s">
        <v>22607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22624</v>
      </c>
      <c r="Q1090" s="1" t="s">
        <v>23308</v>
      </c>
      <c r="R1090" s="1" t="s">
        <v>13883</v>
      </c>
      <c r="S1090" s="1" t="s">
        <v>1088</v>
      </c>
      <c r="T1090" s="1" t="s">
        <v>23612</v>
      </c>
      <c r="U1090" s="1"/>
      <c r="V1090" s="1" t="s">
        <v>13893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6124</v>
      </c>
      <c r="G1091" s="1" t="s">
        <v>7754</v>
      </c>
      <c r="H1091" s="1" t="s">
        <v>9362</v>
      </c>
      <c r="I1091" s="1" t="s">
        <v>10980</v>
      </c>
      <c r="J1091" s="1"/>
      <c r="K1091" s="1" t="s">
        <v>22607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22624</v>
      </c>
      <c r="Q1091" s="1" t="s">
        <v>23309</v>
      </c>
      <c r="R1091" s="1" t="s">
        <v>13883</v>
      </c>
      <c r="S1091" s="1" t="s">
        <v>1089</v>
      </c>
      <c r="T1091" s="1"/>
      <c r="U1091" s="1"/>
      <c r="V1091" s="1" t="s">
        <v>13893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20014</v>
      </c>
      <c r="F1092" s="1" t="s">
        <v>20833</v>
      </c>
      <c r="G1092" s="1" t="s">
        <v>21639</v>
      </c>
      <c r="H1092" s="1" t="s">
        <v>22432</v>
      </c>
      <c r="I1092" s="1" t="s">
        <v>10653</v>
      </c>
      <c r="J1092" s="1"/>
      <c r="K1092" s="1" t="s">
        <v>22607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22624</v>
      </c>
      <c r="Q1092" s="1" t="s">
        <v>23310</v>
      </c>
      <c r="R1092" s="1" t="s">
        <v>13883</v>
      </c>
      <c r="S1092" s="1" t="s">
        <v>1090</v>
      </c>
      <c r="T1092" s="1"/>
      <c r="U1092" s="1"/>
      <c r="V1092" s="1" t="s">
        <v>13893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20015</v>
      </c>
      <c r="F1093" s="1" t="s">
        <v>20834</v>
      </c>
      <c r="G1093" s="1" t="s">
        <v>21640</v>
      </c>
      <c r="H1093" s="1" t="s">
        <v>22433</v>
      </c>
      <c r="I1093" s="1" t="s">
        <v>10981</v>
      </c>
      <c r="J1093" s="1"/>
      <c r="K1093" s="1" t="s">
        <v>22607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22624</v>
      </c>
      <c r="Q1093" s="1" t="s">
        <v>23311</v>
      </c>
      <c r="R1093" s="1" t="s">
        <v>13883</v>
      </c>
      <c r="S1093" s="1" t="s">
        <v>1091</v>
      </c>
      <c r="T1093" s="1"/>
      <c r="U1093" s="1"/>
      <c r="V1093" s="1" t="s">
        <v>13893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20016</v>
      </c>
      <c r="F1094" s="1" t="s">
        <v>20835</v>
      </c>
      <c r="G1094" s="1" t="s">
        <v>21641</v>
      </c>
      <c r="H1094" s="1" t="s">
        <v>22434</v>
      </c>
      <c r="I1094" s="1" t="s">
        <v>10982</v>
      </c>
      <c r="J1094" s="1"/>
      <c r="K1094" s="1" t="s">
        <v>22607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22624</v>
      </c>
      <c r="Q1094" s="1" t="s">
        <v>23312</v>
      </c>
      <c r="R1094" s="1" t="s">
        <v>13883</v>
      </c>
      <c r="S1094" s="1" t="s">
        <v>1092</v>
      </c>
      <c r="T1094" s="1"/>
      <c r="U1094" s="1"/>
      <c r="V1094" s="1" t="s">
        <v>13893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6128</v>
      </c>
      <c r="G1095" s="1" t="s">
        <v>7758</v>
      </c>
      <c r="H1095" s="1" t="s">
        <v>9366</v>
      </c>
      <c r="I1095" s="1" t="s">
        <v>10983</v>
      </c>
      <c r="J1095" s="1"/>
      <c r="K1095" s="1" t="s">
        <v>22607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22624</v>
      </c>
      <c r="Q1095" s="1" t="s">
        <v>23313</v>
      </c>
      <c r="R1095" s="1" t="s">
        <v>13883</v>
      </c>
      <c r="S1095" s="1" t="s">
        <v>1093</v>
      </c>
      <c r="T1095" s="1"/>
      <c r="U1095" s="1"/>
      <c r="V1095" s="1" t="s">
        <v>13893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6129</v>
      </c>
      <c r="G1096" s="1" t="s">
        <v>7759</v>
      </c>
      <c r="H1096" s="1" t="s">
        <v>9367</v>
      </c>
      <c r="I1096" s="1" t="s">
        <v>10984</v>
      </c>
      <c r="J1096" s="1"/>
      <c r="K1096" s="1" t="s">
        <v>22607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22624</v>
      </c>
      <c r="Q1096" s="1" t="s">
        <v>23314</v>
      </c>
      <c r="R1096" s="1" t="s">
        <v>13883</v>
      </c>
      <c r="S1096" s="1" t="s">
        <v>1094</v>
      </c>
      <c r="T1096" s="1"/>
      <c r="U1096" s="1"/>
      <c r="V1096" s="1" t="s">
        <v>13893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6130</v>
      </c>
      <c r="G1097" s="1" t="s">
        <v>7760</v>
      </c>
      <c r="H1097" s="1" t="s">
        <v>9368</v>
      </c>
      <c r="I1097" s="1" t="s">
        <v>10985</v>
      </c>
      <c r="J1097" s="1"/>
      <c r="K1097" s="1" t="s">
        <v>22607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22624</v>
      </c>
      <c r="Q1097" s="1" t="s">
        <v>23315</v>
      </c>
      <c r="R1097" s="1" t="s">
        <v>13883</v>
      </c>
      <c r="S1097" s="1" t="s">
        <v>1095</v>
      </c>
      <c r="T1097" s="1"/>
      <c r="U1097" s="1"/>
      <c r="V1097" s="1" t="s">
        <v>13893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20017</v>
      </c>
      <c r="F1098" s="1" t="s">
        <v>20836</v>
      </c>
      <c r="G1098" s="1" t="s">
        <v>21642</v>
      </c>
      <c r="H1098" s="1" t="s">
        <v>22435</v>
      </c>
      <c r="I1098" s="1" t="s">
        <v>10986</v>
      </c>
      <c r="J1098" s="1"/>
      <c r="K1098" s="1" t="s">
        <v>22607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22624</v>
      </c>
      <c r="Q1098" s="1" t="s">
        <v>23316</v>
      </c>
      <c r="R1098" s="1" t="s">
        <v>13883</v>
      </c>
      <c r="S1098" s="1" t="s">
        <v>1096</v>
      </c>
      <c r="T1098" s="1"/>
      <c r="U1098" s="1"/>
      <c r="V1098" s="1" t="s">
        <v>13893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14730</v>
      </c>
      <c r="F1099" s="1" t="s">
        <v>15632</v>
      </c>
      <c r="G1099" s="1" t="s">
        <v>16529</v>
      </c>
      <c r="H1099" s="1" t="s">
        <v>17407</v>
      </c>
      <c r="I1099" s="1" t="s">
        <v>10987</v>
      </c>
      <c r="J1099" s="1"/>
      <c r="K1099" s="1" t="s">
        <v>22607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22624</v>
      </c>
      <c r="Q1099" s="1" t="s">
        <v>23317</v>
      </c>
      <c r="R1099" s="1" t="s">
        <v>13883</v>
      </c>
      <c r="S1099" s="1" t="s">
        <v>1097</v>
      </c>
      <c r="T1099" s="1"/>
      <c r="U1099" s="1"/>
      <c r="V1099" s="1" t="s">
        <v>13893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6133</v>
      </c>
      <c r="G1100" s="1" t="s">
        <v>7763</v>
      </c>
      <c r="H1100" s="1" t="s">
        <v>9371</v>
      </c>
      <c r="I1100" s="1" t="s">
        <v>10988</v>
      </c>
      <c r="J1100" s="1"/>
      <c r="K1100" s="1" t="s">
        <v>22607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22624</v>
      </c>
      <c r="Q1100" s="1" t="s">
        <v>23318</v>
      </c>
      <c r="R1100" s="1" t="s">
        <v>13883</v>
      </c>
      <c r="S1100" s="1" t="s">
        <v>1098</v>
      </c>
      <c r="T1100" s="1"/>
      <c r="U1100" s="1"/>
      <c r="V1100" s="1" t="s">
        <v>13893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14731</v>
      </c>
      <c r="F1101" s="1" t="s">
        <v>15633</v>
      </c>
      <c r="G1101" s="1" t="s">
        <v>16530</v>
      </c>
      <c r="H1101" s="1" t="s">
        <v>17408</v>
      </c>
      <c r="I1101" s="1" t="s">
        <v>10304</v>
      </c>
      <c r="J1101" s="1"/>
      <c r="K1101" s="1" t="s">
        <v>22607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22624</v>
      </c>
      <c r="Q1101" s="1" t="s">
        <v>23319</v>
      </c>
      <c r="R1101" s="1" t="s">
        <v>13883</v>
      </c>
      <c r="S1101" s="1" t="s">
        <v>1099</v>
      </c>
      <c r="T1101" s="1"/>
      <c r="U1101" s="1"/>
      <c r="V1101" s="1" t="s">
        <v>13893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20018</v>
      </c>
      <c r="F1102" s="1" t="s">
        <v>20837</v>
      </c>
      <c r="G1102" s="1" t="s">
        <v>21643</v>
      </c>
      <c r="H1102" s="1" t="s">
        <v>22436</v>
      </c>
      <c r="I1102" s="1" t="s">
        <v>10989</v>
      </c>
      <c r="J1102" s="1"/>
      <c r="K1102" s="1" t="s">
        <v>22607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22624</v>
      </c>
      <c r="Q1102" s="1" t="s">
        <v>23320</v>
      </c>
      <c r="R1102" s="1" t="s">
        <v>13883</v>
      </c>
      <c r="S1102" s="1" t="s">
        <v>1100</v>
      </c>
      <c r="T1102" s="1"/>
      <c r="U1102" s="1"/>
      <c r="V1102" s="1" t="s">
        <v>13893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14732</v>
      </c>
      <c r="F1103" s="1" t="s">
        <v>15634</v>
      </c>
      <c r="G1103" s="1" t="s">
        <v>16531</v>
      </c>
      <c r="H1103" s="1" t="s">
        <v>17409</v>
      </c>
      <c r="I1103" s="1" t="s">
        <v>10990</v>
      </c>
      <c r="J1103" s="1"/>
      <c r="K1103" s="1" t="s">
        <v>22607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22624</v>
      </c>
      <c r="Q1103" s="1" t="s">
        <v>23321</v>
      </c>
      <c r="R1103" s="1" t="s">
        <v>13883</v>
      </c>
      <c r="S1103" s="1" t="s">
        <v>1101</v>
      </c>
      <c r="T1103" s="1"/>
      <c r="U1103" s="1"/>
      <c r="V1103" s="1" t="s">
        <v>13893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6137</v>
      </c>
      <c r="G1104" s="1" t="s">
        <v>7767</v>
      </c>
      <c r="H1104" s="1" t="s">
        <v>9375</v>
      </c>
      <c r="I1104" s="1" t="s">
        <v>10991</v>
      </c>
      <c r="J1104" s="1"/>
      <c r="K1104" s="1" t="s">
        <v>22607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22624</v>
      </c>
      <c r="Q1104" s="1" t="s">
        <v>23322</v>
      </c>
      <c r="R1104" s="1" t="s">
        <v>13883</v>
      </c>
      <c r="S1104" s="1" t="s">
        <v>1102</v>
      </c>
      <c r="T1104" s="1"/>
      <c r="U1104" s="1"/>
      <c r="V1104" s="1" t="s">
        <v>13893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14734</v>
      </c>
      <c r="F1105" s="1" t="s">
        <v>15636</v>
      </c>
      <c r="G1105" s="1" t="s">
        <v>16533</v>
      </c>
      <c r="H1105" s="1" t="s">
        <v>17408</v>
      </c>
      <c r="I1105" s="1" t="s">
        <v>10992</v>
      </c>
      <c r="J1105" s="1"/>
      <c r="K1105" s="1" t="s">
        <v>22607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22624</v>
      </c>
      <c r="Q1105" s="1" t="s">
        <v>23319</v>
      </c>
      <c r="R1105" s="1" t="s">
        <v>13883</v>
      </c>
      <c r="S1105" s="1" t="s">
        <v>1103</v>
      </c>
      <c r="T1105" s="1"/>
      <c r="U1105" s="1"/>
      <c r="V1105" s="1" t="s">
        <v>13893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14735</v>
      </c>
      <c r="F1106" s="1" t="s">
        <v>15637</v>
      </c>
      <c r="G1106" s="1" t="s">
        <v>16534</v>
      </c>
      <c r="H1106" s="1" t="s">
        <v>17411</v>
      </c>
      <c r="I1106" s="1" t="s">
        <v>10993</v>
      </c>
      <c r="J1106" s="1"/>
      <c r="K1106" s="1" t="s">
        <v>22607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22624</v>
      </c>
      <c r="Q1106" s="1" t="s">
        <v>23323</v>
      </c>
      <c r="R1106" s="1" t="s">
        <v>13883</v>
      </c>
      <c r="S1106" s="1" t="s">
        <v>1104</v>
      </c>
      <c r="T1106" s="1"/>
      <c r="U1106" s="1"/>
      <c r="V1106" s="1" t="s">
        <v>13893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6140</v>
      </c>
      <c r="G1107" s="1" t="s">
        <v>7770</v>
      </c>
      <c r="H1107" s="1" t="s">
        <v>9377</v>
      </c>
      <c r="I1107" s="1" t="s">
        <v>10994</v>
      </c>
      <c r="J1107" s="1"/>
      <c r="K1107" s="1" t="s">
        <v>22607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22624</v>
      </c>
      <c r="Q1107" s="1" t="s">
        <v>23324</v>
      </c>
      <c r="R1107" s="1" t="s">
        <v>13883</v>
      </c>
      <c r="S1107" s="1" t="s">
        <v>1105</v>
      </c>
      <c r="T1107" s="1"/>
      <c r="U1107" s="1"/>
      <c r="V1107" s="1" t="s">
        <v>13893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20019</v>
      </c>
      <c r="F1108" s="1" t="s">
        <v>20838</v>
      </c>
      <c r="G1108" s="1" t="s">
        <v>21644</v>
      </c>
      <c r="H1108" s="1" t="s">
        <v>22437</v>
      </c>
      <c r="I1108" s="1" t="s">
        <v>10995</v>
      </c>
      <c r="J1108" s="1"/>
      <c r="K1108" s="1" t="s">
        <v>22607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22624</v>
      </c>
      <c r="Q1108" s="1" t="s">
        <v>23325</v>
      </c>
      <c r="R1108" s="1" t="s">
        <v>13883</v>
      </c>
      <c r="S1108" s="1" t="s">
        <v>1106</v>
      </c>
      <c r="T1108" s="1"/>
      <c r="U1108" s="1"/>
      <c r="V1108" s="1" t="s">
        <v>13893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14738</v>
      </c>
      <c r="F1109" s="1" t="s">
        <v>15640</v>
      </c>
      <c r="G1109" s="1" t="s">
        <v>16537</v>
      </c>
      <c r="H1109" s="1" t="s">
        <v>17414</v>
      </c>
      <c r="I1109" s="1" t="s">
        <v>10996</v>
      </c>
      <c r="J1109" s="1"/>
      <c r="K1109" s="1" t="s">
        <v>22607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22624</v>
      </c>
      <c r="Q1109" s="1" t="s">
        <v>23326</v>
      </c>
      <c r="R1109" s="1" t="s">
        <v>13883</v>
      </c>
      <c r="S1109" s="1" t="s">
        <v>1107</v>
      </c>
      <c r="T1109" s="1"/>
      <c r="U1109" s="1"/>
      <c r="V1109" s="1" t="s">
        <v>13893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20020</v>
      </c>
      <c r="F1110" s="1" t="s">
        <v>20839</v>
      </c>
      <c r="G1110" s="1" t="s">
        <v>21645</v>
      </c>
      <c r="H1110" s="1" t="s">
        <v>22438</v>
      </c>
      <c r="I1110" s="1" t="s">
        <v>10997</v>
      </c>
      <c r="J1110" s="1"/>
      <c r="K1110" s="1" t="s">
        <v>22607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22624</v>
      </c>
      <c r="Q1110" s="1" t="s">
        <v>23327</v>
      </c>
      <c r="R1110" s="1" t="s">
        <v>13883</v>
      </c>
      <c r="S1110" s="1" t="s">
        <v>1108</v>
      </c>
      <c r="T1110" s="1"/>
      <c r="U1110" s="1"/>
      <c r="V1110" s="1" t="s">
        <v>13893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6144</v>
      </c>
      <c r="G1111" s="1" t="s">
        <v>7774</v>
      </c>
      <c r="H1111" s="1" t="s">
        <v>9381</v>
      </c>
      <c r="I1111" s="1" t="s">
        <v>10998</v>
      </c>
      <c r="J1111" s="1"/>
      <c r="K1111" s="1" t="s">
        <v>22607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22624</v>
      </c>
      <c r="Q1111" s="1" t="s">
        <v>23328</v>
      </c>
      <c r="R1111" s="1" t="s">
        <v>13883</v>
      </c>
      <c r="S1111" s="1" t="s">
        <v>1109</v>
      </c>
      <c r="T1111" s="1"/>
      <c r="U1111" s="1"/>
      <c r="V1111" s="1" t="s">
        <v>13893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20021</v>
      </c>
      <c r="F1112" s="1" t="s">
        <v>20840</v>
      </c>
      <c r="G1112" s="1" t="s">
        <v>21646</v>
      </c>
      <c r="H1112" s="1" t="s">
        <v>22439</v>
      </c>
      <c r="I1112" s="1" t="s">
        <v>10999</v>
      </c>
      <c r="J1112" s="1"/>
      <c r="K1112" s="1" t="s">
        <v>22607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22624</v>
      </c>
      <c r="Q1112" s="1" t="s">
        <v>23329</v>
      </c>
      <c r="R1112" s="1" t="s">
        <v>13883</v>
      </c>
      <c r="S1112" s="1" t="s">
        <v>1110</v>
      </c>
      <c r="T1112" s="1"/>
      <c r="U1112" s="1"/>
      <c r="V1112" s="1" t="s">
        <v>13893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6146</v>
      </c>
      <c r="G1113" s="1" t="s">
        <v>7776</v>
      </c>
      <c r="H1113" s="1" t="s">
        <v>9383</v>
      </c>
      <c r="I1113" s="1" t="s">
        <v>11000</v>
      </c>
      <c r="J1113" s="1"/>
      <c r="K1113" s="1" t="s">
        <v>22607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22624</v>
      </c>
      <c r="Q1113" s="1" t="s">
        <v>23330</v>
      </c>
      <c r="R1113" s="1" t="s">
        <v>13883</v>
      </c>
      <c r="S1113" s="1" t="s">
        <v>1111</v>
      </c>
      <c r="T1113" s="1"/>
      <c r="U1113" s="1"/>
      <c r="V1113" s="1" t="s">
        <v>13893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20022</v>
      </c>
      <c r="F1114" s="1" t="s">
        <v>20841</v>
      </c>
      <c r="G1114" s="1" t="s">
        <v>21647</v>
      </c>
      <c r="H1114" s="1" t="s">
        <v>22440</v>
      </c>
      <c r="I1114" s="1" t="s">
        <v>11001</v>
      </c>
      <c r="J1114" s="1"/>
      <c r="K1114" s="1" t="s">
        <v>22607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22624</v>
      </c>
      <c r="Q1114" s="1" t="s">
        <v>23331</v>
      </c>
      <c r="R1114" s="1" t="s">
        <v>13883</v>
      </c>
      <c r="S1114" s="1" t="s">
        <v>1112</v>
      </c>
      <c r="T1114" s="1"/>
      <c r="U1114" s="1"/>
      <c r="V1114" s="1" t="s">
        <v>13893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6148</v>
      </c>
      <c r="G1115" s="1" t="s">
        <v>7778</v>
      </c>
      <c r="H1115" s="1" t="s">
        <v>9385</v>
      </c>
      <c r="I1115" s="1" t="s">
        <v>11002</v>
      </c>
      <c r="J1115" s="1"/>
      <c r="K1115" s="1" t="s">
        <v>22607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22624</v>
      </c>
      <c r="Q1115" s="1" t="s">
        <v>23332</v>
      </c>
      <c r="R1115" s="1" t="s">
        <v>13883</v>
      </c>
      <c r="S1115" s="1" t="s">
        <v>1113</v>
      </c>
      <c r="T1115" s="1"/>
      <c r="U1115" s="1"/>
      <c r="V1115" s="1" t="s">
        <v>13893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6149</v>
      </c>
      <c r="G1116" s="1" t="s">
        <v>7779</v>
      </c>
      <c r="H1116" s="1" t="s">
        <v>9386</v>
      </c>
      <c r="I1116" s="1" t="s">
        <v>11003</v>
      </c>
      <c r="J1116" s="1"/>
      <c r="K1116" s="1" t="s">
        <v>22607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22624</v>
      </c>
      <c r="Q1116" s="1" t="s">
        <v>23333</v>
      </c>
      <c r="R1116" s="1" t="s">
        <v>13883</v>
      </c>
      <c r="S1116" s="1" t="s">
        <v>1114</v>
      </c>
      <c r="T1116" s="1"/>
      <c r="U1116" s="1"/>
      <c r="V1116" s="1" t="s">
        <v>13893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14744</v>
      </c>
      <c r="F1117" s="1" t="s">
        <v>15646</v>
      </c>
      <c r="G1117" s="1" t="s">
        <v>16543</v>
      </c>
      <c r="H1117" s="1" t="s">
        <v>17420</v>
      </c>
      <c r="I1117" s="1" t="s">
        <v>11004</v>
      </c>
      <c r="J1117" s="1"/>
      <c r="K1117" s="1" t="s">
        <v>22607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22624</v>
      </c>
      <c r="Q1117" s="1" t="s">
        <v>23334</v>
      </c>
      <c r="R1117" s="1" t="s">
        <v>13883</v>
      </c>
      <c r="S1117" s="1" t="s">
        <v>1115</v>
      </c>
      <c r="T1117" s="1"/>
      <c r="U1117" s="1"/>
      <c r="V1117" s="1" t="s">
        <v>13893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6151</v>
      </c>
      <c r="G1118" s="1" t="s">
        <v>7781</v>
      </c>
      <c r="H1118" s="1" t="s">
        <v>9388</v>
      </c>
      <c r="I1118" s="1" t="s">
        <v>11005</v>
      </c>
      <c r="J1118" s="1"/>
      <c r="K1118" s="1" t="s">
        <v>22607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22624</v>
      </c>
      <c r="Q1118" s="1" t="s">
        <v>23335</v>
      </c>
      <c r="R1118" s="1" t="s">
        <v>13883</v>
      </c>
      <c r="S1118" s="1" t="s">
        <v>1116</v>
      </c>
      <c r="T1118" s="1"/>
      <c r="U1118" s="1"/>
      <c r="V1118" s="1" t="s">
        <v>13893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6152</v>
      </c>
      <c r="G1119" s="1" t="s">
        <v>7782</v>
      </c>
      <c r="H1119" s="1" t="s">
        <v>9389</v>
      </c>
      <c r="I1119" s="1" t="s">
        <v>11006</v>
      </c>
      <c r="J1119" s="1"/>
      <c r="K1119" s="1" t="s">
        <v>22607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22624</v>
      </c>
      <c r="Q1119" s="1" t="s">
        <v>23336</v>
      </c>
      <c r="R1119" s="1" t="s">
        <v>13883</v>
      </c>
      <c r="S1119" s="1" t="s">
        <v>1117</v>
      </c>
      <c r="T1119" s="1"/>
      <c r="U1119" s="1"/>
      <c r="V1119" s="1" t="s">
        <v>13893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20023</v>
      </c>
      <c r="F1120" s="1" t="s">
        <v>20842</v>
      </c>
      <c r="G1120" s="1" t="s">
        <v>21648</v>
      </c>
      <c r="H1120" s="1" t="s">
        <v>22441</v>
      </c>
      <c r="I1120" s="1" t="s">
        <v>11007</v>
      </c>
      <c r="J1120" s="1"/>
      <c r="K1120" s="1" t="s">
        <v>22607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22624</v>
      </c>
      <c r="Q1120" s="1" t="s">
        <v>23337</v>
      </c>
      <c r="R1120" s="1" t="s">
        <v>13883</v>
      </c>
      <c r="S1120" s="1" t="s">
        <v>1118</v>
      </c>
      <c r="T1120" s="1"/>
      <c r="U1120" s="1"/>
      <c r="V1120" s="1" t="s">
        <v>13893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14748</v>
      </c>
      <c r="F1121" s="1" t="s">
        <v>15650</v>
      </c>
      <c r="G1121" s="1" t="s">
        <v>16547</v>
      </c>
      <c r="H1121" s="1" t="s">
        <v>17423</v>
      </c>
      <c r="I1121" s="1" t="s">
        <v>11008</v>
      </c>
      <c r="J1121" s="1"/>
      <c r="K1121" s="1" t="s">
        <v>22607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22624</v>
      </c>
      <c r="Q1121" s="1" t="s">
        <v>23338</v>
      </c>
      <c r="R1121" s="1" t="s">
        <v>13883</v>
      </c>
      <c r="S1121" s="1" t="s">
        <v>1119</v>
      </c>
      <c r="T1121" s="1"/>
      <c r="U1121" s="1"/>
      <c r="V1121" s="1" t="s">
        <v>13893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6155</v>
      </c>
      <c r="G1122" s="1" t="s">
        <v>7785</v>
      </c>
      <c r="H1122" s="1" t="s">
        <v>9392</v>
      </c>
      <c r="I1122" s="1" t="s">
        <v>11009</v>
      </c>
      <c r="J1122" s="1"/>
      <c r="K1122" s="1" t="s">
        <v>22607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22624</v>
      </c>
      <c r="Q1122" s="1" t="s">
        <v>23339</v>
      </c>
      <c r="R1122" s="1" t="s">
        <v>13883</v>
      </c>
      <c r="S1122" s="1" t="s">
        <v>1120</v>
      </c>
      <c r="T1122" s="1"/>
      <c r="U1122" s="1"/>
      <c r="V1122" s="1" t="s">
        <v>13893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20024</v>
      </c>
      <c r="F1123" s="1" t="s">
        <v>20843</v>
      </c>
      <c r="G1123" s="1" t="s">
        <v>21649</v>
      </c>
      <c r="H1123" s="1" t="s">
        <v>22442</v>
      </c>
      <c r="I1123" s="1" t="s">
        <v>11010</v>
      </c>
      <c r="J1123" s="1"/>
      <c r="K1123" s="1" t="s">
        <v>22607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22624</v>
      </c>
      <c r="Q1123" s="1" t="s">
        <v>23340</v>
      </c>
      <c r="R1123" s="1" t="s">
        <v>13883</v>
      </c>
      <c r="S1123" s="1" t="s">
        <v>1121</v>
      </c>
      <c r="T1123" s="1"/>
      <c r="U1123" s="1"/>
      <c r="V1123" s="1" t="s">
        <v>13893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14751</v>
      </c>
      <c r="F1124" s="1" t="s">
        <v>15653</v>
      </c>
      <c r="G1124" s="1" t="s">
        <v>16550</v>
      </c>
      <c r="H1124" s="1" t="s">
        <v>17426</v>
      </c>
      <c r="I1124" s="1" t="s">
        <v>11011</v>
      </c>
      <c r="J1124" s="1"/>
      <c r="K1124" s="1" t="s">
        <v>22607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22624</v>
      </c>
      <c r="Q1124" s="1" t="s">
        <v>23341</v>
      </c>
      <c r="R1124" s="1" t="s">
        <v>13883</v>
      </c>
      <c r="S1124" s="1" t="s">
        <v>1122</v>
      </c>
      <c r="T1124" s="1"/>
      <c r="U1124" s="1"/>
      <c r="V1124" s="1" t="s">
        <v>13893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20025</v>
      </c>
      <c r="F1125" s="1" t="s">
        <v>20844</v>
      </c>
      <c r="G1125" s="1" t="s">
        <v>21650</v>
      </c>
      <c r="H1125" s="1" t="s">
        <v>22443</v>
      </c>
      <c r="I1125" s="1" t="s">
        <v>11012</v>
      </c>
      <c r="J1125" s="1"/>
      <c r="K1125" s="1" t="s">
        <v>22607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22624</v>
      </c>
      <c r="Q1125" s="1" t="s">
        <v>23342</v>
      </c>
      <c r="R1125" s="1" t="s">
        <v>13883</v>
      </c>
      <c r="S1125" s="1" t="s">
        <v>1123</v>
      </c>
      <c r="T1125" s="1"/>
      <c r="U1125" s="1"/>
      <c r="V1125" s="1" t="s">
        <v>13893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20026</v>
      </c>
      <c r="F1126" s="1" t="s">
        <v>20845</v>
      </c>
      <c r="G1126" s="1" t="s">
        <v>21651</v>
      </c>
      <c r="H1126" s="1" t="s">
        <v>22444</v>
      </c>
      <c r="I1126" s="1" t="s">
        <v>11013</v>
      </c>
      <c r="J1126" s="1"/>
      <c r="K1126" s="1" t="s">
        <v>22607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22624</v>
      </c>
      <c r="Q1126" s="1" t="s">
        <v>23343</v>
      </c>
      <c r="R1126" s="1" t="s">
        <v>13883</v>
      </c>
      <c r="S1126" s="1" t="s">
        <v>1124</v>
      </c>
      <c r="T1126" s="1"/>
      <c r="U1126" s="1"/>
      <c r="V1126" s="1" t="s">
        <v>13893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20027</v>
      </c>
      <c r="F1127" s="1" t="s">
        <v>20846</v>
      </c>
      <c r="G1127" s="1" t="s">
        <v>21652</v>
      </c>
      <c r="H1127" s="1" t="s">
        <v>22445</v>
      </c>
      <c r="I1127" s="1" t="s">
        <v>11014</v>
      </c>
      <c r="J1127" s="1"/>
      <c r="K1127" s="1" t="s">
        <v>22607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22624</v>
      </c>
      <c r="Q1127" s="1" t="s">
        <v>23344</v>
      </c>
      <c r="R1127" s="1" t="s">
        <v>13883</v>
      </c>
      <c r="S1127" s="1" t="s">
        <v>1125</v>
      </c>
      <c r="T1127" s="1"/>
      <c r="U1127" s="1"/>
      <c r="V1127" s="1" t="s">
        <v>13893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20028</v>
      </c>
      <c r="F1128" s="1" t="s">
        <v>20847</v>
      </c>
      <c r="G1128" s="1" t="s">
        <v>21653</v>
      </c>
      <c r="H1128" s="1" t="s">
        <v>22446</v>
      </c>
      <c r="I1128" s="1" t="s">
        <v>11015</v>
      </c>
      <c r="J1128" s="1"/>
      <c r="K1128" s="1" t="s">
        <v>22607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22624</v>
      </c>
      <c r="Q1128" s="1" t="s">
        <v>23345</v>
      </c>
      <c r="R1128" s="1" t="s">
        <v>13883</v>
      </c>
      <c r="S1128" s="1" t="s">
        <v>1126</v>
      </c>
      <c r="T1128" s="1"/>
      <c r="U1128" s="1"/>
      <c r="V1128" s="1" t="s">
        <v>13893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6162</v>
      </c>
      <c r="G1129" s="1" t="s">
        <v>7792</v>
      </c>
      <c r="H1129" s="1" t="s">
        <v>9399</v>
      </c>
      <c r="I1129" s="1" t="s">
        <v>11016</v>
      </c>
      <c r="J1129" s="1"/>
      <c r="K1129" s="1" t="s">
        <v>22607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22624</v>
      </c>
      <c r="Q1129" s="1" t="s">
        <v>23346</v>
      </c>
      <c r="R1129" s="1" t="s">
        <v>13883</v>
      </c>
      <c r="S1129" s="1" t="s">
        <v>1127</v>
      </c>
      <c r="T1129" s="1"/>
      <c r="U1129" s="1"/>
      <c r="V1129" s="1" t="s">
        <v>13893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20029</v>
      </c>
      <c r="F1130" s="1" t="s">
        <v>20848</v>
      </c>
      <c r="G1130" s="1" t="s">
        <v>21654</v>
      </c>
      <c r="H1130" s="1" t="s">
        <v>22447</v>
      </c>
      <c r="I1130" s="1" t="s">
        <v>11017</v>
      </c>
      <c r="J1130" s="1"/>
      <c r="K1130" s="1" t="s">
        <v>22607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22624</v>
      </c>
      <c r="Q1130" s="1" t="s">
        <v>23347</v>
      </c>
      <c r="R1130" s="1" t="s">
        <v>13883</v>
      </c>
      <c r="S1130" s="1" t="s">
        <v>1128</v>
      </c>
      <c r="T1130" s="1"/>
      <c r="U1130" s="1"/>
      <c r="V1130" s="1" t="s">
        <v>13893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20030</v>
      </c>
      <c r="F1131" s="1" t="s">
        <v>20849</v>
      </c>
      <c r="G1131" s="1" t="s">
        <v>21655</v>
      </c>
      <c r="H1131" s="1" t="s">
        <v>22448</v>
      </c>
      <c r="I1131" s="1" t="s">
        <v>11018</v>
      </c>
      <c r="J1131" s="1"/>
      <c r="K1131" s="1" t="s">
        <v>22607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22624</v>
      </c>
      <c r="Q1131" s="1" t="s">
        <v>23348</v>
      </c>
      <c r="R1131" s="1" t="s">
        <v>13883</v>
      </c>
      <c r="S1131" s="1" t="s">
        <v>1129</v>
      </c>
      <c r="T1131" s="1"/>
      <c r="U1131" s="1"/>
      <c r="V1131" s="1" t="s">
        <v>13893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6165</v>
      </c>
      <c r="G1132" s="1" t="s">
        <v>7795</v>
      </c>
      <c r="H1132" s="1" t="s">
        <v>9402</v>
      </c>
      <c r="I1132" s="1" t="s">
        <v>11019</v>
      </c>
      <c r="J1132" s="1"/>
      <c r="K1132" s="1" t="s">
        <v>22607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22624</v>
      </c>
      <c r="Q1132" s="1" t="s">
        <v>23349</v>
      </c>
      <c r="R1132" s="1" t="s">
        <v>13883</v>
      </c>
      <c r="S1132" s="1" t="s">
        <v>1130</v>
      </c>
      <c r="T1132" s="1"/>
      <c r="U1132" s="1"/>
      <c r="V1132" s="1" t="s">
        <v>13893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14756</v>
      </c>
      <c r="F1133" s="1" t="s">
        <v>15658</v>
      </c>
      <c r="G1133" s="1" t="s">
        <v>16555</v>
      </c>
      <c r="H1133" s="1" t="s">
        <v>17431</v>
      </c>
      <c r="I1133" s="1" t="s">
        <v>11020</v>
      </c>
      <c r="J1133" s="1"/>
      <c r="K1133" s="1" t="s">
        <v>22607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22624</v>
      </c>
      <c r="Q1133" s="1" t="s">
        <v>23350</v>
      </c>
      <c r="R1133" s="1" t="s">
        <v>13883</v>
      </c>
      <c r="S1133" s="1" t="s">
        <v>1131</v>
      </c>
      <c r="T1133" s="1"/>
      <c r="U1133" s="1"/>
      <c r="V1133" s="1" t="s">
        <v>13893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6167</v>
      </c>
      <c r="G1134" s="1" t="s">
        <v>7797</v>
      </c>
      <c r="H1134" s="1" t="s">
        <v>9404</v>
      </c>
      <c r="I1134" s="1" t="s">
        <v>11021</v>
      </c>
      <c r="J1134" s="1"/>
      <c r="K1134" s="1" t="s">
        <v>22607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22624</v>
      </c>
      <c r="Q1134" s="1" t="s">
        <v>23351</v>
      </c>
      <c r="R1134" s="1" t="s">
        <v>13883</v>
      </c>
      <c r="S1134" s="1" t="s">
        <v>1132</v>
      </c>
      <c r="T1134" s="1"/>
      <c r="U1134" s="1"/>
      <c r="V1134" s="1" t="s">
        <v>13893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20031</v>
      </c>
      <c r="F1135" s="1" t="s">
        <v>20850</v>
      </c>
      <c r="G1135" s="1" t="s">
        <v>21656</v>
      </c>
      <c r="H1135" s="1" t="s">
        <v>22445</v>
      </c>
      <c r="I1135" s="1" t="s">
        <v>11022</v>
      </c>
      <c r="J1135" s="1"/>
      <c r="K1135" s="1" t="s">
        <v>22607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22624</v>
      </c>
      <c r="Q1135" s="1" t="s">
        <v>23344</v>
      </c>
      <c r="R1135" s="1" t="s">
        <v>13883</v>
      </c>
      <c r="S1135" s="1" t="s">
        <v>1133</v>
      </c>
      <c r="T1135" s="1"/>
      <c r="U1135" s="1"/>
      <c r="V1135" s="1" t="s">
        <v>13893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20032</v>
      </c>
      <c r="F1136" s="1" t="s">
        <v>20851</v>
      </c>
      <c r="G1136" s="1" t="s">
        <v>21657</v>
      </c>
      <c r="H1136" s="1" t="s">
        <v>22449</v>
      </c>
      <c r="I1136" s="1" t="s">
        <v>11023</v>
      </c>
      <c r="J1136" s="1"/>
      <c r="K1136" s="1" t="s">
        <v>22607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22624</v>
      </c>
      <c r="Q1136" s="1" t="s">
        <v>23352</v>
      </c>
      <c r="R1136" s="1" t="s">
        <v>13883</v>
      </c>
      <c r="S1136" s="1" t="s">
        <v>1134</v>
      </c>
      <c r="T1136" s="1"/>
      <c r="U1136" s="1"/>
      <c r="V1136" s="1" t="s">
        <v>13893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20033</v>
      </c>
      <c r="F1137" s="1" t="s">
        <v>20852</v>
      </c>
      <c r="G1137" s="1" t="s">
        <v>21658</v>
      </c>
      <c r="H1137" s="1" t="s">
        <v>22450</v>
      </c>
      <c r="I1137" s="1" t="s">
        <v>11024</v>
      </c>
      <c r="J1137" s="1"/>
      <c r="K1137" s="1" t="s">
        <v>22607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22624</v>
      </c>
      <c r="Q1137" s="1" t="s">
        <v>23353</v>
      </c>
      <c r="R1137" s="1" t="s">
        <v>13883</v>
      </c>
      <c r="S1137" s="1" t="s">
        <v>1135</v>
      </c>
      <c r="T1137" s="1"/>
      <c r="U1137" s="1"/>
      <c r="V1137" s="1" t="s">
        <v>13893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20034</v>
      </c>
      <c r="F1138" s="1" t="s">
        <v>20853</v>
      </c>
      <c r="G1138" s="1" t="s">
        <v>21659</v>
      </c>
      <c r="H1138" s="1" t="s">
        <v>22451</v>
      </c>
      <c r="I1138" s="1" t="s">
        <v>11025</v>
      </c>
      <c r="J1138" s="1"/>
      <c r="K1138" s="1" t="s">
        <v>22607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22624</v>
      </c>
      <c r="Q1138" s="1" t="s">
        <v>23354</v>
      </c>
      <c r="R1138" s="1" t="s">
        <v>13883</v>
      </c>
      <c r="S1138" s="1" t="s">
        <v>1136</v>
      </c>
      <c r="T1138" s="1"/>
      <c r="U1138" s="1"/>
      <c r="V1138" s="1" t="s">
        <v>13893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14760</v>
      </c>
      <c r="F1139" s="1" t="s">
        <v>15662</v>
      </c>
      <c r="G1139" s="1" t="s">
        <v>16559</v>
      </c>
      <c r="H1139" s="1" t="s">
        <v>17433</v>
      </c>
      <c r="I1139" s="1" t="s">
        <v>11026</v>
      </c>
      <c r="J1139" s="1"/>
      <c r="K1139" s="1" t="s">
        <v>22607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22624</v>
      </c>
      <c r="Q1139" s="1" t="s">
        <v>23355</v>
      </c>
      <c r="R1139" s="1" t="s">
        <v>13883</v>
      </c>
      <c r="S1139" s="1" t="s">
        <v>1137</v>
      </c>
      <c r="T1139" s="1"/>
      <c r="U1139" s="1"/>
      <c r="V1139" s="1" t="s">
        <v>13893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6173</v>
      </c>
      <c r="G1140" s="1" t="s">
        <v>7803</v>
      </c>
      <c r="H1140" s="1" t="s">
        <v>6173</v>
      </c>
      <c r="I1140" s="1" t="s">
        <v>11027</v>
      </c>
      <c r="J1140" s="1"/>
      <c r="K1140" s="1" t="s">
        <v>22607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22624</v>
      </c>
      <c r="Q1140" s="1" t="s">
        <v>23356</v>
      </c>
      <c r="R1140" s="1" t="s">
        <v>13883</v>
      </c>
      <c r="S1140" s="1" t="s">
        <v>1138</v>
      </c>
      <c r="T1140" s="1"/>
      <c r="U1140" s="1"/>
      <c r="V1140" s="1" t="s">
        <v>13893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20035</v>
      </c>
      <c r="F1141" s="1" t="s">
        <v>20854</v>
      </c>
      <c r="G1141" s="1" t="s">
        <v>21660</v>
      </c>
      <c r="H1141" s="1" t="s">
        <v>22452</v>
      </c>
      <c r="I1141" s="1" t="s">
        <v>11028</v>
      </c>
      <c r="J1141" s="1"/>
      <c r="K1141" s="1" t="s">
        <v>22607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22625</v>
      </c>
      <c r="Q1141" s="1" t="s">
        <v>22625</v>
      </c>
      <c r="R1141" s="1" t="s">
        <v>13883</v>
      </c>
      <c r="S1141" s="1" t="s">
        <v>1139</v>
      </c>
      <c r="T1141" s="1"/>
      <c r="U1141" s="1" t="s">
        <v>23627</v>
      </c>
      <c r="V1141" s="1" t="s">
        <v>13893</v>
      </c>
      <c r="W1141" s="1" t="s">
        <v>1139</v>
      </c>
      <c r="X1141" s="1"/>
      <c r="Y1141" t="s">
        <v>23645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20036</v>
      </c>
      <c r="F1142" s="1" t="s">
        <v>20855</v>
      </c>
      <c r="G1142" s="1" t="s">
        <v>21661</v>
      </c>
      <c r="H1142" s="1" t="s">
        <v>22453</v>
      </c>
      <c r="I1142" s="1" t="s">
        <v>11029</v>
      </c>
      <c r="J1142" s="1"/>
      <c r="K1142" s="1" t="s">
        <v>22607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22625</v>
      </c>
      <c r="Q1142" s="1" t="s">
        <v>22625</v>
      </c>
      <c r="R1142" s="1" t="s">
        <v>13883</v>
      </c>
      <c r="S1142" s="1" t="s">
        <v>1140</v>
      </c>
      <c r="T1142" s="1"/>
      <c r="U1142" s="1"/>
      <c r="V1142" s="1" t="s">
        <v>13893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20037</v>
      </c>
      <c r="F1143" s="1" t="s">
        <v>20856</v>
      </c>
      <c r="G1143" s="1" t="s">
        <v>21662</v>
      </c>
      <c r="H1143" s="1" t="s">
        <v>22444</v>
      </c>
      <c r="I1143" s="1" t="s">
        <v>11030</v>
      </c>
      <c r="J1143" s="1"/>
      <c r="K1143" s="1" t="s">
        <v>22607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22625</v>
      </c>
      <c r="Q1143" s="1" t="s">
        <v>22625</v>
      </c>
      <c r="R1143" s="1" t="s">
        <v>13883</v>
      </c>
      <c r="S1143" s="1" t="s">
        <v>1141</v>
      </c>
      <c r="T1143" s="1"/>
      <c r="U1143" s="1"/>
      <c r="V1143" s="1" t="s">
        <v>13893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6177</v>
      </c>
      <c r="G1144" s="1" t="s">
        <v>7807</v>
      </c>
      <c r="H1144" s="1" t="s">
        <v>9410</v>
      </c>
      <c r="I1144" s="1" t="s">
        <v>11031</v>
      </c>
      <c r="J1144" s="1"/>
      <c r="K1144" s="1" t="s">
        <v>22607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22625</v>
      </c>
      <c r="Q1144" s="1" t="s">
        <v>22625</v>
      </c>
      <c r="R1144" s="1" t="s">
        <v>13883</v>
      </c>
      <c r="S1144" s="1" t="s">
        <v>1142</v>
      </c>
      <c r="T1144" s="1"/>
      <c r="U1144" s="1"/>
      <c r="V1144" s="1" t="s">
        <v>13893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14765</v>
      </c>
      <c r="F1145" s="1" t="s">
        <v>15667</v>
      </c>
      <c r="G1145" s="1" t="s">
        <v>16564</v>
      </c>
      <c r="H1145" s="1" t="s">
        <v>17436</v>
      </c>
      <c r="I1145" s="1" t="s">
        <v>11032</v>
      </c>
      <c r="J1145" s="1"/>
      <c r="K1145" s="1" t="s">
        <v>22607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22626</v>
      </c>
      <c r="Q1145" s="1" t="s">
        <v>23357</v>
      </c>
      <c r="R1145" s="1" t="s">
        <v>13883</v>
      </c>
      <c r="S1145" s="1" t="s">
        <v>1143</v>
      </c>
      <c r="T1145" s="1" t="s">
        <v>23613</v>
      </c>
      <c r="U1145" s="1"/>
      <c r="V1145" s="1" t="s">
        <v>13893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6179</v>
      </c>
      <c r="G1146" s="1" t="s">
        <v>7809</v>
      </c>
      <c r="H1146" s="1" t="s">
        <v>9412</v>
      </c>
      <c r="I1146" s="1" t="s">
        <v>11033</v>
      </c>
      <c r="J1146" s="1"/>
      <c r="K1146" s="1" t="s">
        <v>22607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22626</v>
      </c>
      <c r="Q1146" s="1" t="s">
        <v>23358</v>
      </c>
      <c r="R1146" s="1" t="s">
        <v>13883</v>
      </c>
      <c r="S1146" s="1" t="s">
        <v>1144</v>
      </c>
      <c r="T1146" s="1"/>
      <c r="U1146" s="1"/>
      <c r="V1146" s="1" t="s">
        <v>13893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20038</v>
      </c>
      <c r="F1147" s="1" t="s">
        <v>20857</v>
      </c>
      <c r="G1147" s="1" t="s">
        <v>21663</v>
      </c>
      <c r="H1147" s="1" t="s">
        <v>22454</v>
      </c>
      <c r="I1147" s="1" t="s">
        <v>11034</v>
      </c>
      <c r="J1147" s="1"/>
      <c r="K1147" s="1" t="s">
        <v>22607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22626</v>
      </c>
      <c r="Q1147" s="1" t="s">
        <v>23359</v>
      </c>
      <c r="R1147" s="1" t="s">
        <v>13883</v>
      </c>
      <c r="S1147" s="1" t="s">
        <v>1145</v>
      </c>
      <c r="T1147" s="1"/>
      <c r="U1147" s="1"/>
      <c r="V1147" s="1" t="s">
        <v>13893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6181</v>
      </c>
      <c r="G1148" s="1" t="s">
        <v>7811</v>
      </c>
      <c r="H1148" s="1" t="s">
        <v>9414</v>
      </c>
      <c r="I1148" s="1" t="s">
        <v>11035</v>
      </c>
      <c r="J1148" s="1"/>
      <c r="K1148" s="1" t="s">
        <v>22607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22626</v>
      </c>
      <c r="Q1148" s="1" t="s">
        <v>23360</v>
      </c>
      <c r="R1148" s="1" t="s">
        <v>13883</v>
      </c>
      <c r="S1148" s="1" t="s">
        <v>1146</v>
      </c>
      <c r="T1148" s="1"/>
      <c r="U1148" s="1"/>
      <c r="V1148" s="1" t="s">
        <v>13893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14767</v>
      </c>
      <c r="F1149" s="1" t="s">
        <v>15669</v>
      </c>
      <c r="G1149" s="1" t="s">
        <v>16566</v>
      </c>
      <c r="H1149" s="1" t="s">
        <v>17438</v>
      </c>
      <c r="I1149" s="1" t="s">
        <v>11036</v>
      </c>
      <c r="J1149" s="1"/>
      <c r="K1149" s="1" t="s">
        <v>22607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22626</v>
      </c>
      <c r="Q1149" s="1" t="s">
        <v>23361</v>
      </c>
      <c r="R1149" s="1" t="s">
        <v>13883</v>
      </c>
      <c r="S1149" s="1" t="s">
        <v>1147</v>
      </c>
      <c r="T1149" s="1"/>
      <c r="U1149" s="1"/>
      <c r="V1149" s="1" t="s">
        <v>13893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20039</v>
      </c>
      <c r="F1150" s="1" t="s">
        <v>20858</v>
      </c>
      <c r="G1150" s="1" t="s">
        <v>21664</v>
      </c>
      <c r="H1150" s="1" t="s">
        <v>22455</v>
      </c>
      <c r="I1150" s="1" t="s">
        <v>11037</v>
      </c>
      <c r="J1150" s="1"/>
      <c r="K1150" s="1" t="s">
        <v>22607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22627</v>
      </c>
      <c r="Q1150" s="1" t="s">
        <v>22627</v>
      </c>
      <c r="R1150" s="1" t="s">
        <v>13883</v>
      </c>
      <c r="S1150" s="1" t="s">
        <v>1148</v>
      </c>
      <c r="T1150" s="1"/>
      <c r="U1150" s="1" t="s">
        <v>23628</v>
      </c>
      <c r="V1150" s="1" t="s">
        <v>13893</v>
      </c>
      <c r="W1150" s="1" t="s">
        <v>1148</v>
      </c>
      <c r="X1150" s="1" t="s">
        <v>23638</v>
      </c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20040</v>
      </c>
      <c r="F1151" s="1" t="s">
        <v>20859</v>
      </c>
      <c r="G1151" s="1" t="s">
        <v>21665</v>
      </c>
      <c r="H1151" s="1" t="s">
        <v>22449</v>
      </c>
      <c r="I1151" s="1" t="s">
        <v>11038</v>
      </c>
      <c r="J1151" s="1"/>
      <c r="K1151" s="1" t="s">
        <v>22607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22627</v>
      </c>
      <c r="Q1151" s="1" t="s">
        <v>22627</v>
      </c>
      <c r="R1151" s="1" t="s">
        <v>13883</v>
      </c>
      <c r="S1151" s="1" t="s">
        <v>1149</v>
      </c>
      <c r="T1151" s="1"/>
      <c r="U1151" s="1"/>
      <c r="V1151" s="1" t="s">
        <v>13893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20041</v>
      </c>
      <c r="F1152" s="1" t="s">
        <v>20860</v>
      </c>
      <c r="G1152" s="1" t="s">
        <v>21666</v>
      </c>
      <c r="H1152" s="1" t="s">
        <v>22456</v>
      </c>
      <c r="I1152" s="1" t="s">
        <v>11039</v>
      </c>
      <c r="J1152" s="1"/>
      <c r="K1152" s="1" t="s">
        <v>22607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22627</v>
      </c>
      <c r="Q1152" s="1" t="s">
        <v>22627</v>
      </c>
      <c r="R1152" s="1" t="s">
        <v>13883</v>
      </c>
      <c r="S1152" s="1" t="s">
        <v>1150</v>
      </c>
      <c r="T1152" s="1"/>
      <c r="U1152" s="1"/>
      <c r="V1152" s="1" t="s">
        <v>13893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20042</v>
      </c>
      <c r="F1153" s="1" t="s">
        <v>20861</v>
      </c>
      <c r="G1153" s="1" t="s">
        <v>21667</v>
      </c>
      <c r="H1153" s="1" t="s">
        <v>22447</v>
      </c>
      <c r="I1153" s="1" t="s">
        <v>11040</v>
      </c>
      <c r="J1153" s="1"/>
      <c r="K1153" s="1" t="s">
        <v>22607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22628</v>
      </c>
      <c r="Q1153" s="1" t="s">
        <v>23362</v>
      </c>
      <c r="R1153" s="1" t="s">
        <v>13883</v>
      </c>
      <c r="S1153" s="1" t="s">
        <v>1151</v>
      </c>
      <c r="T1153" s="1" t="s">
        <v>23614</v>
      </c>
      <c r="U1153" s="1"/>
      <c r="V1153" s="1" t="s">
        <v>13893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6187</v>
      </c>
      <c r="G1154" s="1" t="s">
        <v>7817</v>
      </c>
      <c r="H1154" s="1" t="s">
        <v>9418</v>
      </c>
      <c r="I1154" s="1" t="s">
        <v>11041</v>
      </c>
      <c r="J1154" s="1"/>
      <c r="K1154" s="1" t="s">
        <v>22607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22628</v>
      </c>
      <c r="Q1154" s="1" t="s">
        <v>23363</v>
      </c>
      <c r="R1154" s="1" t="s">
        <v>13883</v>
      </c>
      <c r="S1154" s="1" t="s">
        <v>1152</v>
      </c>
      <c r="T1154" s="1"/>
      <c r="U1154" s="1"/>
      <c r="V1154" s="1" t="s">
        <v>13893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14771</v>
      </c>
      <c r="F1155" s="1" t="s">
        <v>15673</v>
      </c>
      <c r="G1155" s="1" t="s">
        <v>16570</v>
      </c>
      <c r="H1155" s="1" t="s">
        <v>17423</v>
      </c>
      <c r="I1155" s="1" t="s">
        <v>11042</v>
      </c>
      <c r="J1155" s="1"/>
      <c r="K1155" s="1" t="s">
        <v>22607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22628</v>
      </c>
      <c r="Q1155" s="1" t="s">
        <v>23364</v>
      </c>
      <c r="R1155" s="1" t="s">
        <v>13883</v>
      </c>
      <c r="S1155" s="1" t="s">
        <v>1153</v>
      </c>
      <c r="T1155" s="1"/>
      <c r="U1155" s="1"/>
      <c r="V1155" s="1" t="s">
        <v>13893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6189</v>
      </c>
      <c r="G1156" s="1" t="s">
        <v>7819</v>
      </c>
      <c r="H1156" s="1" t="s">
        <v>9419</v>
      </c>
      <c r="I1156" s="1" t="s">
        <v>11043</v>
      </c>
      <c r="J1156" s="1"/>
      <c r="K1156" s="1" t="s">
        <v>22607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22628</v>
      </c>
      <c r="Q1156" s="1" t="s">
        <v>23365</v>
      </c>
      <c r="R1156" s="1" t="s">
        <v>13883</v>
      </c>
      <c r="S1156" s="1" t="s">
        <v>1154</v>
      </c>
      <c r="T1156" s="1"/>
      <c r="U1156" s="1"/>
      <c r="V1156" s="1" t="s">
        <v>13893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6190</v>
      </c>
      <c r="G1157" s="1" t="s">
        <v>7820</v>
      </c>
      <c r="H1157" s="1" t="s">
        <v>9420</v>
      </c>
      <c r="I1157" s="1" t="s">
        <v>11044</v>
      </c>
      <c r="J1157" s="1"/>
      <c r="K1157" s="1" t="s">
        <v>22607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22628</v>
      </c>
      <c r="Q1157" s="1" t="s">
        <v>23366</v>
      </c>
      <c r="R1157" s="1" t="s">
        <v>13883</v>
      </c>
      <c r="S1157" s="1" t="s">
        <v>1155</v>
      </c>
      <c r="T1157" s="1"/>
      <c r="U1157" s="1"/>
      <c r="V1157" s="1" t="s">
        <v>13893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6191</v>
      </c>
      <c r="G1158" s="1" t="s">
        <v>7821</v>
      </c>
      <c r="H1158" s="1" t="s">
        <v>9421</v>
      </c>
      <c r="I1158" s="1" t="s">
        <v>11045</v>
      </c>
      <c r="J1158" s="1"/>
      <c r="K1158" s="1" t="s">
        <v>22607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22628</v>
      </c>
      <c r="Q1158" s="1" t="s">
        <v>23367</v>
      </c>
      <c r="R1158" s="1" t="s">
        <v>13883</v>
      </c>
      <c r="S1158" s="1" t="s">
        <v>1156</v>
      </c>
      <c r="T1158" s="1"/>
      <c r="U1158" s="1"/>
      <c r="V1158" s="1" t="s">
        <v>13893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20043</v>
      </c>
      <c r="F1159" s="1" t="s">
        <v>20862</v>
      </c>
      <c r="G1159" s="1" t="s">
        <v>21668</v>
      </c>
      <c r="H1159" s="1" t="s">
        <v>22457</v>
      </c>
      <c r="I1159" s="1" t="s">
        <v>11046</v>
      </c>
      <c r="J1159" s="1"/>
      <c r="K1159" s="1" t="s">
        <v>22607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22628</v>
      </c>
      <c r="Q1159" s="1" t="s">
        <v>23368</v>
      </c>
      <c r="R1159" s="1" t="s">
        <v>13883</v>
      </c>
      <c r="S1159" s="1" t="s">
        <v>1157</v>
      </c>
      <c r="T1159" s="1"/>
      <c r="U1159" s="1"/>
      <c r="V1159" s="1" t="s">
        <v>13893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6193</v>
      </c>
      <c r="G1160" s="1" t="s">
        <v>7823</v>
      </c>
      <c r="H1160" s="1" t="s">
        <v>9423</v>
      </c>
      <c r="I1160" s="1" t="s">
        <v>11047</v>
      </c>
      <c r="J1160" s="1"/>
      <c r="K1160" s="1" t="s">
        <v>22607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22628</v>
      </c>
      <c r="Q1160" s="1" t="s">
        <v>23369</v>
      </c>
      <c r="R1160" s="1" t="s">
        <v>13883</v>
      </c>
      <c r="S1160" s="1" t="s">
        <v>1158</v>
      </c>
      <c r="T1160" s="1"/>
      <c r="U1160" s="1"/>
      <c r="V1160" s="1" t="s">
        <v>13893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20044</v>
      </c>
      <c r="F1161" s="1" t="s">
        <v>20863</v>
      </c>
      <c r="G1161" s="1" t="s">
        <v>21669</v>
      </c>
      <c r="H1161" s="1" t="s">
        <v>22458</v>
      </c>
      <c r="I1161" s="1" t="s">
        <v>11048</v>
      </c>
      <c r="J1161" s="1"/>
      <c r="K1161" s="1" t="s">
        <v>22607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22628</v>
      </c>
      <c r="Q1161" s="1" t="s">
        <v>23370</v>
      </c>
      <c r="R1161" s="1" t="s">
        <v>13883</v>
      </c>
      <c r="S1161" s="1" t="s">
        <v>1159</v>
      </c>
      <c r="T1161" s="1"/>
      <c r="U1161" s="1"/>
      <c r="V1161" s="1" t="s">
        <v>13893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14777</v>
      </c>
      <c r="F1162" s="1" t="s">
        <v>15679</v>
      </c>
      <c r="G1162" s="1" t="s">
        <v>16576</v>
      </c>
      <c r="H1162" s="1" t="s">
        <v>17446</v>
      </c>
      <c r="I1162" s="1" t="s">
        <v>11049</v>
      </c>
      <c r="J1162" s="1"/>
      <c r="K1162" s="1" t="s">
        <v>22607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22628</v>
      </c>
      <c r="Q1162" s="1" t="s">
        <v>23371</v>
      </c>
      <c r="R1162" s="1" t="s">
        <v>13883</v>
      </c>
      <c r="S1162" s="1" t="s">
        <v>1160</v>
      </c>
      <c r="T1162" s="1"/>
      <c r="U1162" s="1"/>
      <c r="V1162" s="1" t="s">
        <v>13893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14778</v>
      </c>
      <c r="F1163" s="1" t="s">
        <v>15680</v>
      </c>
      <c r="G1163" s="1" t="s">
        <v>16577</v>
      </c>
      <c r="H1163" s="1" t="s">
        <v>17447</v>
      </c>
      <c r="I1163" s="1" t="s">
        <v>11050</v>
      </c>
      <c r="J1163" s="1"/>
      <c r="K1163" s="1" t="s">
        <v>22607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22628</v>
      </c>
      <c r="Q1163" s="1" t="s">
        <v>23372</v>
      </c>
      <c r="R1163" s="1" t="s">
        <v>13883</v>
      </c>
      <c r="S1163" s="1" t="s">
        <v>1161</v>
      </c>
      <c r="T1163" s="1"/>
      <c r="U1163" s="1"/>
      <c r="V1163" s="1" t="s">
        <v>13893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20045</v>
      </c>
      <c r="F1164" s="1" t="s">
        <v>20864</v>
      </c>
      <c r="G1164" s="1" t="s">
        <v>21670</v>
      </c>
      <c r="H1164" s="1" t="s">
        <v>22459</v>
      </c>
      <c r="I1164" s="1" t="s">
        <v>11051</v>
      </c>
      <c r="J1164" s="1"/>
      <c r="K1164" s="1" t="s">
        <v>22607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22628</v>
      </c>
      <c r="Q1164" s="1" t="s">
        <v>23373</v>
      </c>
      <c r="R1164" s="1" t="s">
        <v>13883</v>
      </c>
      <c r="S1164" s="1" t="s">
        <v>1162</v>
      </c>
      <c r="T1164" s="1"/>
      <c r="U1164" s="1"/>
      <c r="V1164" s="1" t="s">
        <v>13893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6198</v>
      </c>
      <c r="G1165" s="1" t="s">
        <v>7828</v>
      </c>
      <c r="H1165" s="1" t="s">
        <v>9428</v>
      </c>
      <c r="I1165" s="1" t="s">
        <v>11052</v>
      </c>
      <c r="J1165" s="1"/>
      <c r="K1165" s="1" t="s">
        <v>22607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22628</v>
      </c>
      <c r="Q1165" s="1" t="s">
        <v>23374</v>
      </c>
      <c r="R1165" s="1" t="s">
        <v>13883</v>
      </c>
      <c r="S1165" s="1" t="s">
        <v>1163</v>
      </c>
      <c r="T1165" s="1"/>
      <c r="U1165" s="1"/>
      <c r="V1165" s="1" t="s">
        <v>13893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20046</v>
      </c>
      <c r="F1166" s="1" t="s">
        <v>20865</v>
      </c>
      <c r="G1166" s="1" t="s">
        <v>21671</v>
      </c>
      <c r="H1166" s="1" t="s">
        <v>22460</v>
      </c>
      <c r="I1166" s="1" t="s">
        <v>11053</v>
      </c>
      <c r="J1166" s="1"/>
      <c r="K1166" s="1" t="s">
        <v>22607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22628</v>
      </c>
      <c r="Q1166" s="1" t="s">
        <v>23375</v>
      </c>
      <c r="R1166" s="1" t="s">
        <v>13883</v>
      </c>
      <c r="S1166" s="1" t="s">
        <v>1164</v>
      </c>
      <c r="T1166" s="1"/>
      <c r="U1166" s="1"/>
      <c r="V1166" s="1" t="s">
        <v>13893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6200</v>
      </c>
      <c r="G1167" s="1" t="s">
        <v>7830</v>
      </c>
      <c r="H1167" s="1" t="s">
        <v>4551</v>
      </c>
      <c r="I1167" s="1" t="s">
        <v>11054</v>
      </c>
      <c r="J1167" s="1"/>
      <c r="K1167" s="1" t="s">
        <v>22607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22628</v>
      </c>
      <c r="Q1167" s="1" t="s">
        <v>23376</v>
      </c>
      <c r="R1167" s="1" t="s">
        <v>13883</v>
      </c>
      <c r="S1167" s="1" t="s">
        <v>1165</v>
      </c>
      <c r="T1167" s="1"/>
      <c r="U1167" s="1"/>
      <c r="V1167" s="1" t="s">
        <v>13893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6201</v>
      </c>
      <c r="G1168" s="1" t="s">
        <v>7831</v>
      </c>
      <c r="H1168" s="1" t="s">
        <v>9430</v>
      </c>
      <c r="I1168" s="1" t="s">
        <v>11055</v>
      </c>
      <c r="J1168" s="1"/>
      <c r="K1168" s="1" t="s">
        <v>22607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22628</v>
      </c>
      <c r="Q1168" s="1" t="s">
        <v>23377</v>
      </c>
      <c r="R1168" s="1" t="s">
        <v>13883</v>
      </c>
      <c r="S1168" s="1" t="s">
        <v>1166</v>
      </c>
      <c r="T1168" s="1"/>
      <c r="U1168" s="1"/>
      <c r="V1168" s="1" t="s">
        <v>13893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6202</v>
      </c>
      <c r="G1169" s="1" t="s">
        <v>7832</v>
      </c>
      <c r="H1169" s="1" t="s">
        <v>9431</v>
      </c>
      <c r="I1169" s="1" t="s">
        <v>11056</v>
      </c>
      <c r="J1169" s="1"/>
      <c r="K1169" s="1" t="s">
        <v>22607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22628</v>
      </c>
      <c r="Q1169" s="1" t="s">
        <v>23378</v>
      </c>
      <c r="R1169" s="1" t="s">
        <v>13883</v>
      </c>
      <c r="S1169" s="1" t="s">
        <v>1167</v>
      </c>
      <c r="T1169" s="1"/>
      <c r="U1169" s="1"/>
      <c r="V1169" s="1" t="s">
        <v>13893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6203</v>
      </c>
      <c r="G1170" s="1" t="s">
        <v>7833</v>
      </c>
      <c r="H1170" s="1" t="s">
        <v>9432</v>
      </c>
      <c r="I1170" s="1" t="s">
        <v>11057</v>
      </c>
      <c r="J1170" s="1"/>
      <c r="K1170" s="1" t="s">
        <v>22607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22628</v>
      </c>
      <c r="Q1170" s="1" t="s">
        <v>23379</v>
      </c>
      <c r="R1170" s="1" t="s">
        <v>13883</v>
      </c>
      <c r="S1170" s="1" t="s">
        <v>1168</v>
      </c>
      <c r="T1170" s="1"/>
      <c r="U1170" s="1"/>
      <c r="V1170" s="1" t="s">
        <v>13893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6204</v>
      </c>
      <c r="G1171" s="1" t="s">
        <v>7834</v>
      </c>
      <c r="H1171" s="1" t="s">
        <v>9433</v>
      </c>
      <c r="I1171" s="1" t="s">
        <v>11058</v>
      </c>
      <c r="J1171" s="1"/>
      <c r="K1171" s="1" t="s">
        <v>22607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22628</v>
      </c>
      <c r="Q1171" s="1" t="s">
        <v>23380</v>
      </c>
      <c r="R1171" s="1" t="s">
        <v>13883</v>
      </c>
      <c r="S1171" s="1" t="s">
        <v>1169</v>
      </c>
      <c r="T1171" s="1"/>
      <c r="U1171" s="1"/>
      <c r="V1171" s="1" t="s">
        <v>13893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20047</v>
      </c>
      <c r="F1172" s="1" t="s">
        <v>20866</v>
      </c>
      <c r="G1172" s="1" t="s">
        <v>21672</v>
      </c>
      <c r="H1172" s="1" t="s">
        <v>22461</v>
      </c>
      <c r="I1172" s="1" t="s">
        <v>11059</v>
      </c>
      <c r="J1172" s="1"/>
      <c r="K1172" s="1" t="s">
        <v>22607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22628</v>
      </c>
      <c r="Q1172" s="1" t="s">
        <v>23381</v>
      </c>
      <c r="R1172" s="1" t="s">
        <v>13883</v>
      </c>
      <c r="S1172" s="1" t="s">
        <v>1170</v>
      </c>
      <c r="T1172" s="1"/>
      <c r="U1172" s="1"/>
      <c r="V1172" s="1" t="s">
        <v>13893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14784</v>
      </c>
      <c r="F1173" s="1" t="s">
        <v>15686</v>
      </c>
      <c r="G1173" s="1" t="s">
        <v>16583</v>
      </c>
      <c r="H1173" s="1" t="s">
        <v>17452</v>
      </c>
      <c r="I1173" s="1" t="s">
        <v>11060</v>
      </c>
      <c r="J1173" s="1"/>
      <c r="K1173" s="1" t="s">
        <v>22607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22628</v>
      </c>
      <c r="Q1173" s="1" t="s">
        <v>23382</v>
      </c>
      <c r="R1173" s="1" t="s">
        <v>13883</v>
      </c>
      <c r="S1173" s="1" t="s">
        <v>1171</v>
      </c>
      <c r="T1173" s="1"/>
      <c r="U1173" s="1"/>
      <c r="V1173" s="1" t="s">
        <v>13893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6207</v>
      </c>
      <c r="G1174" s="1" t="s">
        <v>7837</v>
      </c>
      <c r="H1174" s="1" t="s">
        <v>9436</v>
      </c>
      <c r="I1174" s="1" t="s">
        <v>11061</v>
      </c>
      <c r="J1174" s="1"/>
      <c r="K1174" s="1" t="s">
        <v>22607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22628</v>
      </c>
      <c r="Q1174" s="1" t="s">
        <v>23383</v>
      </c>
      <c r="R1174" s="1" t="s">
        <v>13883</v>
      </c>
      <c r="S1174" s="1" t="s">
        <v>1172</v>
      </c>
      <c r="T1174" s="1"/>
      <c r="U1174" s="1"/>
      <c r="V1174" s="1" t="s">
        <v>13893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6208</v>
      </c>
      <c r="G1175" s="1" t="s">
        <v>7838</v>
      </c>
      <c r="H1175" s="1" t="s">
        <v>9437</v>
      </c>
      <c r="I1175" s="1" t="s">
        <v>11062</v>
      </c>
      <c r="J1175" s="1"/>
      <c r="K1175" s="1" t="s">
        <v>22607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22628</v>
      </c>
      <c r="Q1175" s="1" t="s">
        <v>23384</v>
      </c>
      <c r="R1175" s="1" t="s">
        <v>13883</v>
      </c>
      <c r="S1175" s="1" t="s">
        <v>1173</v>
      </c>
      <c r="T1175" s="1"/>
      <c r="U1175" s="1"/>
      <c r="V1175" s="1" t="s">
        <v>13893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6209</v>
      </c>
      <c r="G1176" s="1" t="s">
        <v>7839</v>
      </c>
      <c r="H1176" s="1" t="s">
        <v>9438</v>
      </c>
      <c r="I1176" s="1" t="s">
        <v>11063</v>
      </c>
      <c r="J1176" s="1"/>
      <c r="K1176" s="1" t="s">
        <v>22607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22628</v>
      </c>
      <c r="Q1176" s="1" t="s">
        <v>23385</v>
      </c>
      <c r="R1176" s="1" t="s">
        <v>13883</v>
      </c>
      <c r="S1176" s="1" t="s">
        <v>1174</v>
      </c>
      <c r="T1176" s="1"/>
      <c r="U1176" s="1"/>
      <c r="V1176" s="1" t="s">
        <v>13893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20048</v>
      </c>
      <c r="F1177" s="1" t="s">
        <v>20867</v>
      </c>
      <c r="G1177" s="1" t="s">
        <v>21673</v>
      </c>
      <c r="H1177" s="1" t="s">
        <v>22462</v>
      </c>
      <c r="I1177" s="1" t="s">
        <v>11064</v>
      </c>
      <c r="J1177" s="1"/>
      <c r="K1177" s="1" t="s">
        <v>22607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22628</v>
      </c>
      <c r="Q1177" s="1" t="s">
        <v>23386</v>
      </c>
      <c r="R1177" s="1" t="s">
        <v>13883</v>
      </c>
      <c r="S1177" s="1" t="s">
        <v>1175</v>
      </c>
      <c r="T1177" s="1"/>
      <c r="U1177" s="1"/>
      <c r="V1177" s="1" t="s">
        <v>13893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20049</v>
      </c>
      <c r="F1178" s="1" t="s">
        <v>20868</v>
      </c>
      <c r="G1178" s="1" t="s">
        <v>21674</v>
      </c>
      <c r="H1178" s="1" t="s">
        <v>22462</v>
      </c>
      <c r="I1178" s="1" t="s">
        <v>11065</v>
      </c>
      <c r="J1178" s="1"/>
      <c r="K1178" s="1" t="s">
        <v>22607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22628</v>
      </c>
      <c r="Q1178" s="1" t="s">
        <v>23386</v>
      </c>
      <c r="R1178" s="1" t="s">
        <v>13883</v>
      </c>
      <c r="S1178" s="1" t="s">
        <v>1176</v>
      </c>
      <c r="T1178" s="1"/>
      <c r="U1178" s="1"/>
      <c r="V1178" s="1" t="s">
        <v>13893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6212</v>
      </c>
      <c r="G1179" s="1" t="s">
        <v>7842</v>
      </c>
      <c r="H1179" s="1" t="s">
        <v>9440</v>
      </c>
      <c r="I1179" s="1" t="s">
        <v>11066</v>
      </c>
      <c r="J1179" s="1"/>
      <c r="K1179" s="1" t="s">
        <v>22607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22628</v>
      </c>
      <c r="Q1179" s="1" t="s">
        <v>23387</v>
      </c>
      <c r="R1179" s="1" t="s">
        <v>13883</v>
      </c>
      <c r="S1179" s="1" t="s">
        <v>1177</v>
      </c>
      <c r="T1179" s="1"/>
      <c r="U1179" s="1"/>
      <c r="V1179" s="1" t="s">
        <v>13893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20050</v>
      </c>
      <c r="F1180" s="1" t="s">
        <v>20869</v>
      </c>
      <c r="G1180" s="1" t="s">
        <v>21675</v>
      </c>
      <c r="H1180" s="1" t="s">
        <v>22463</v>
      </c>
      <c r="I1180" s="1" t="s">
        <v>11067</v>
      </c>
      <c r="J1180" s="1"/>
      <c r="K1180" s="1" t="s">
        <v>22607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22628</v>
      </c>
      <c r="Q1180" s="1" t="s">
        <v>23388</v>
      </c>
      <c r="R1180" s="1" t="s">
        <v>13883</v>
      </c>
      <c r="S1180" s="1" t="s">
        <v>1178</v>
      </c>
      <c r="T1180" s="1"/>
      <c r="U1180" s="1"/>
      <c r="V1180" s="1" t="s">
        <v>13893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6214</v>
      </c>
      <c r="G1181" s="1" t="s">
        <v>7844</v>
      </c>
      <c r="H1181" s="1" t="s">
        <v>9442</v>
      </c>
      <c r="I1181" s="1" t="s">
        <v>11068</v>
      </c>
      <c r="J1181" s="1"/>
      <c r="K1181" s="1" t="s">
        <v>22607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22628</v>
      </c>
      <c r="Q1181" s="1" t="s">
        <v>23389</v>
      </c>
      <c r="R1181" s="1" t="s">
        <v>13883</v>
      </c>
      <c r="S1181" s="1" t="s">
        <v>1179</v>
      </c>
      <c r="T1181" s="1"/>
      <c r="U1181" s="1"/>
      <c r="V1181" s="1" t="s">
        <v>13893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14790</v>
      </c>
      <c r="F1182" s="1" t="s">
        <v>15692</v>
      </c>
      <c r="G1182" s="1" t="s">
        <v>16589</v>
      </c>
      <c r="H1182" s="1" t="s">
        <v>17458</v>
      </c>
      <c r="I1182" s="1" t="s">
        <v>11069</v>
      </c>
      <c r="J1182" s="1"/>
      <c r="K1182" s="1" t="s">
        <v>22607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22628</v>
      </c>
      <c r="Q1182" s="1" t="s">
        <v>23390</v>
      </c>
      <c r="R1182" s="1" t="s">
        <v>13883</v>
      </c>
      <c r="S1182" s="1" t="s">
        <v>1180</v>
      </c>
      <c r="T1182" s="1"/>
      <c r="U1182" s="1"/>
      <c r="V1182" s="1" t="s">
        <v>13893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20051</v>
      </c>
      <c r="F1183" s="1" t="s">
        <v>20870</v>
      </c>
      <c r="G1183" s="1" t="s">
        <v>21676</v>
      </c>
      <c r="H1183" s="1" t="s">
        <v>22464</v>
      </c>
      <c r="I1183" s="1" t="s">
        <v>11070</v>
      </c>
      <c r="J1183" s="1"/>
      <c r="K1183" s="1" t="s">
        <v>22607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22628</v>
      </c>
      <c r="Q1183" s="1" t="s">
        <v>23391</v>
      </c>
      <c r="R1183" s="1" t="s">
        <v>13883</v>
      </c>
      <c r="S1183" s="1" t="s">
        <v>1181</v>
      </c>
      <c r="T1183" s="1"/>
      <c r="U1183" s="1"/>
      <c r="V1183" s="1" t="s">
        <v>13893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6217</v>
      </c>
      <c r="G1184" s="1" t="s">
        <v>7847</v>
      </c>
      <c r="H1184" s="1" t="s">
        <v>9445</v>
      </c>
      <c r="I1184" s="1" t="s">
        <v>11071</v>
      </c>
      <c r="J1184" s="1"/>
      <c r="K1184" s="1" t="s">
        <v>22607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22628</v>
      </c>
      <c r="Q1184" s="1" t="s">
        <v>23392</v>
      </c>
      <c r="R1184" s="1" t="s">
        <v>13883</v>
      </c>
      <c r="S1184" s="1" t="s">
        <v>1182</v>
      </c>
      <c r="T1184" s="1"/>
      <c r="U1184" s="1"/>
      <c r="V1184" s="1" t="s">
        <v>13893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20052</v>
      </c>
      <c r="F1185" s="1" t="s">
        <v>20871</v>
      </c>
      <c r="G1185" s="1" t="s">
        <v>21677</v>
      </c>
      <c r="H1185" s="1" t="s">
        <v>22465</v>
      </c>
      <c r="I1185" s="1" t="s">
        <v>11072</v>
      </c>
      <c r="J1185" s="1"/>
      <c r="K1185" s="1" t="s">
        <v>22607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22628</v>
      </c>
      <c r="Q1185" s="1" t="s">
        <v>23393</v>
      </c>
      <c r="R1185" s="1" t="s">
        <v>13883</v>
      </c>
      <c r="S1185" s="1" t="s">
        <v>1183</v>
      </c>
      <c r="T1185" s="1"/>
      <c r="U1185" s="1"/>
      <c r="V1185" s="1" t="s">
        <v>13893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20053</v>
      </c>
      <c r="F1186" s="1" t="s">
        <v>20872</v>
      </c>
      <c r="G1186" s="1" t="s">
        <v>21678</v>
      </c>
      <c r="H1186" s="1" t="s">
        <v>22466</v>
      </c>
      <c r="I1186" s="1" t="s">
        <v>11073</v>
      </c>
      <c r="J1186" s="1"/>
      <c r="K1186" s="1" t="s">
        <v>22607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22628</v>
      </c>
      <c r="Q1186" s="1" t="s">
        <v>23394</v>
      </c>
      <c r="R1186" s="1" t="s">
        <v>13883</v>
      </c>
      <c r="S1186" s="1" t="s">
        <v>1184</v>
      </c>
      <c r="T1186" s="1"/>
      <c r="U1186" s="1"/>
      <c r="V1186" s="1" t="s">
        <v>13893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7850</v>
      </c>
      <c r="H1187" s="1" t="s">
        <v>9448</v>
      </c>
      <c r="I1187" s="1" t="s">
        <v>11074</v>
      </c>
      <c r="J1187" s="1"/>
      <c r="K1187" s="1" t="s">
        <v>22607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22629</v>
      </c>
      <c r="Q1187" s="1" t="s">
        <v>22629</v>
      </c>
      <c r="R1187" s="1" t="s">
        <v>13883</v>
      </c>
      <c r="S1187" s="1" t="s">
        <v>1185</v>
      </c>
      <c r="T1187" s="1"/>
      <c r="U1187" s="1" t="s">
        <v>23629</v>
      </c>
      <c r="V1187" s="1" t="s">
        <v>13893</v>
      </c>
      <c r="W1187" s="1" t="s">
        <v>1185</v>
      </c>
      <c r="X1187" s="1" t="s">
        <v>23639</v>
      </c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14793</v>
      </c>
      <c r="F1188" s="1" t="s">
        <v>15694</v>
      </c>
      <c r="G1188" s="1" t="s">
        <v>16592</v>
      </c>
      <c r="H1188" s="1" t="s">
        <v>17461</v>
      </c>
      <c r="I1188" s="1" t="s">
        <v>11075</v>
      </c>
      <c r="J1188" s="1"/>
      <c r="K1188" s="1" t="s">
        <v>22607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22629</v>
      </c>
      <c r="Q1188" s="1" t="s">
        <v>22629</v>
      </c>
      <c r="R1188" s="1" t="s">
        <v>13883</v>
      </c>
      <c r="S1188" s="1" t="s">
        <v>1186</v>
      </c>
      <c r="T1188" s="1"/>
      <c r="U1188" s="1"/>
      <c r="V1188" s="1" t="s">
        <v>13893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20054</v>
      </c>
      <c r="F1189" s="1" t="s">
        <v>20873</v>
      </c>
      <c r="G1189" s="1" t="s">
        <v>21679</v>
      </c>
      <c r="H1189" s="1" t="s">
        <v>22467</v>
      </c>
      <c r="I1189" s="1" t="s">
        <v>11076</v>
      </c>
      <c r="J1189" s="1"/>
      <c r="K1189" s="1" t="s">
        <v>22607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22629</v>
      </c>
      <c r="Q1189" s="1" t="s">
        <v>22629</v>
      </c>
      <c r="R1189" s="1" t="s">
        <v>13883</v>
      </c>
      <c r="S1189" s="1" t="s">
        <v>1187</v>
      </c>
      <c r="T1189" s="1"/>
      <c r="U1189" s="1"/>
      <c r="V1189" s="1" t="s">
        <v>13893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6222</v>
      </c>
      <c r="G1190" s="1" t="s">
        <v>7853</v>
      </c>
      <c r="H1190" s="1" t="s">
        <v>9451</v>
      </c>
      <c r="I1190" s="1" t="s">
        <v>11077</v>
      </c>
      <c r="J1190" s="1"/>
      <c r="K1190" s="1" t="s">
        <v>22607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22629</v>
      </c>
      <c r="Q1190" s="1" t="s">
        <v>22629</v>
      </c>
      <c r="R1190" s="1" t="s">
        <v>13883</v>
      </c>
      <c r="S1190" s="1" t="s">
        <v>1188</v>
      </c>
      <c r="T1190" s="1"/>
      <c r="U1190" s="1"/>
      <c r="V1190" s="1" t="s">
        <v>13893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20055</v>
      </c>
      <c r="F1191" s="1" t="s">
        <v>20874</v>
      </c>
      <c r="G1191" s="1" t="s">
        <v>21680</v>
      </c>
      <c r="H1191" s="1" t="s">
        <v>22468</v>
      </c>
      <c r="I1191" s="1" t="s">
        <v>11078</v>
      </c>
      <c r="J1191" s="1"/>
      <c r="K1191" s="1" t="s">
        <v>22607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22629</v>
      </c>
      <c r="Q1191" s="1" t="s">
        <v>22629</v>
      </c>
      <c r="R1191" s="1" t="s">
        <v>13883</v>
      </c>
      <c r="S1191" s="1" t="s">
        <v>1189</v>
      </c>
      <c r="T1191" s="1"/>
      <c r="U1191" s="1"/>
      <c r="V1191" s="1" t="s">
        <v>13893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6224</v>
      </c>
      <c r="G1192" s="1" t="s">
        <v>7855</v>
      </c>
      <c r="H1192" s="1" t="s">
        <v>9453</v>
      </c>
      <c r="I1192" s="1" t="s">
        <v>11079</v>
      </c>
      <c r="J1192" s="1"/>
      <c r="K1192" s="1" t="s">
        <v>22607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22629</v>
      </c>
      <c r="Q1192" s="1" t="s">
        <v>22629</v>
      </c>
      <c r="R1192" s="1" t="s">
        <v>13883</v>
      </c>
      <c r="S1192" s="1" t="s">
        <v>1190</v>
      </c>
      <c r="T1192" s="1"/>
      <c r="U1192" s="1"/>
      <c r="V1192" s="1" t="s">
        <v>13893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20056</v>
      </c>
      <c r="F1193" s="1" t="s">
        <v>20875</v>
      </c>
      <c r="G1193" s="1" t="s">
        <v>21681</v>
      </c>
      <c r="H1193" s="1" t="s">
        <v>22469</v>
      </c>
      <c r="I1193" s="1" t="s">
        <v>11080</v>
      </c>
      <c r="J1193" s="1"/>
      <c r="K1193" s="1" t="s">
        <v>22607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22629</v>
      </c>
      <c r="Q1193" s="1" t="s">
        <v>22629</v>
      </c>
      <c r="R1193" s="1" t="s">
        <v>13883</v>
      </c>
      <c r="S1193" s="1" t="s">
        <v>1191</v>
      </c>
      <c r="T1193" s="1"/>
      <c r="U1193" s="1"/>
      <c r="V1193" s="1" t="s">
        <v>13893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6226</v>
      </c>
      <c r="G1194" s="1" t="s">
        <v>7857</v>
      </c>
      <c r="H1194" s="1" t="s">
        <v>9455</v>
      </c>
      <c r="I1194" s="1" t="s">
        <v>11081</v>
      </c>
      <c r="J1194" s="1"/>
      <c r="K1194" s="1" t="s">
        <v>22607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22629</v>
      </c>
      <c r="Q1194" s="1" t="s">
        <v>22629</v>
      </c>
      <c r="R1194" s="1" t="s">
        <v>13883</v>
      </c>
      <c r="S1194" s="1" t="s">
        <v>1192</v>
      </c>
      <c r="T1194" s="1"/>
      <c r="U1194" s="1"/>
      <c r="V1194" s="1" t="s">
        <v>13893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20057</v>
      </c>
      <c r="F1195" s="1" t="s">
        <v>20876</v>
      </c>
      <c r="G1195" s="1" t="s">
        <v>21682</v>
      </c>
      <c r="H1195" s="1" t="s">
        <v>22470</v>
      </c>
      <c r="I1195" s="1" t="s">
        <v>11082</v>
      </c>
      <c r="J1195" s="1"/>
      <c r="K1195" s="1" t="s">
        <v>22607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22629</v>
      </c>
      <c r="Q1195" s="1" t="s">
        <v>22629</v>
      </c>
      <c r="R1195" s="1" t="s">
        <v>13883</v>
      </c>
      <c r="S1195" s="1" t="s">
        <v>1193</v>
      </c>
      <c r="T1195" s="1"/>
      <c r="U1195" s="1"/>
      <c r="V1195" s="1" t="s">
        <v>13893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20058</v>
      </c>
      <c r="F1196" s="1" t="s">
        <v>20877</v>
      </c>
      <c r="G1196" s="1" t="s">
        <v>21683</v>
      </c>
      <c r="H1196" s="1" t="s">
        <v>22471</v>
      </c>
      <c r="I1196" s="1" t="s">
        <v>11083</v>
      </c>
      <c r="J1196" s="1"/>
      <c r="K1196" s="1" t="s">
        <v>22607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22630</v>
      </c>
      <c r="Q1196" s="1" t="s">
        <v>23395</v>
      </c>
      <c r="R1196" s="1" t="s">
        <v>13883</v>
      </c>
      <c r="S1196" s="1" t="s">
        <v>1194</v>
      </c>
      <c r="T1196" s="1" t="s">
        <v>23615</v>
      </c>
      <c r="U1196" s="1"/>
      <c r="V1196" s="1" t="s">
        <v>13893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6229</v>
      </c>
      <c r="G1197" s="1" t="s">
        <v>7860</v>
      </c>
      <c r="H1197" s="1" t="s">
        <v>9458</v>
      </c>
      <c r="I1197" s="1" t="s">
        <v>10586</v>
      </c>
      <c r="J1197" s="1"/>
      <c r="K1197" s="1" t="s">
        <v>22607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22630</v>
      </c>
      <c r="Q1197" s="1" t="s">
        <v>23396</v>
      </c>
      <c r="R1197" s="1" t="s">
        <v>13883</v>
      </c>
      <c r="S1197" s="1" t="s">
        <v>1195</v>
      </c>
      <c r="T1197" s="1"/>
      <c r="U1197" s="1"/>
      <c r="V1197" s="1" t="s">
        <v>13893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20059</v>
      </c>
      <c r="F1198" s="1" t="s">
        <v>20878</v>
      </c>
      <c r="G1198" s="1" t="s">
        <v>21684</v>
      </c>
      <c r="H1198" s="1" t="s">
        <v>22472</v>
      </c>
      <c r="I1198" s="1" t="s">
        <v>11084</v>
      </c>
      <c r="J1198" s="1"/>
      <c r="K1198" s="1" t="s">
        <v>22607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22630</v>
      </c>
      <c r="Q1198" s="1" t="s">
        <v>23397</v>
      </c>
      <c r="R1198" s="1" t="s">
        <v>13883</v>
      </c>
      <c r="S1198" s="1" t="s">
        <v>1196</v>
      </c>
      <c r="T1198" s="1"/>
      <c r="U1198" s="1"/>
      <c r="V1198" s="1" t="s">
        <v>13893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20060</v>
      </c>
      <c r="F1199" s="1" t="s">
        <v>20879</v>
      </c>
      <c r="G1199" s="1" t="s">
        <v>21685</v>
      </c>
      <c r="H1199" s="1" t="s">
        <v>22473</v>
      </c>
      <c r="I1199" s="1" t="s">
        <v>11085</v>
      </c>
      <c r="J1199" s="1"/>
      <c r="K1199" s="1" t="s">
        <v>22607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22630</v>
      </c>
      <c r="Q1199" s="1" t="s">
        <v>23398</v>
      </c>
      <c r="R1199" s="1" t="s">
        <v>13883</v>
      </c>
      <c r="S1199" s="1" t="s">
        <v>1197</v>
      </c>
      <c r="T1199" s="1"/>
      <c r="U1199" s="1"/>
      <c r="V1199" s="1" t="s">
        <v>13893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6232</v>
      </c>
      <c r="G1200" s="1" t="s">
        <v>7863</v>
      </c>
      <c r="H1200" s="1" t="s">
        <v>9461</v>
      </c>
      <c r="I1200" s="1" t="s">
        <v>11086</v>
      </c>
      <c r="J1200" s="1"/>
      <c r="K1200" s="1" t="s">
        <v>22607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22630</v>
      </c>
      <c r="Q1200" s="1" t="s">
        <v>23399</v>
      </c>
      <c r="R1200" s="1" t="s">
        <v>13883</v>
      </c>
      <c r="S1200" s="1" t="s">
        <v>1198</v>
      </c>
      <c r="T1200" s="1"/>
      <c r="U1200" s="1"/>
      <c r="V1200" s="1" t="s">
        <v>13893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20061</v>
      </c>
      <c r="F1201" s="1" t="s">
        <v>20880</v>
      </c>
      <c r="G1201" s="1" t="s">
        <v>21686</v>
      </c>
      <c r="H1201" s="1" t="s">
        <v>22474</v>
      </c>
      <c r="I1201" s="1" t="s">
        <v>11087</v>
      </c>
      <c r="J1201" s="1"/>
      <c r="K1201" s="1" t="s">
        <v>22607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22630</v>
      </c>
      <c r="Q1201" s="1" t="s">
        <v>23400</v>
      </c>
      <c r="R1201" s="1" t="s">
        <v>13883</v>
      </c>
      <c r="S1201" s="1" t="s">
        <v>1199</v>
      </c>
      <c r="T1201" s="1"/>
      <c r="U1201" s="1"/>
      <c r="V1201" s="1" t="s">
        <v>13893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20062</v>
      </c>
      <c r="F1202" s="1" t="s">
        <v>20881</v>
      </c>
      <c r="G1202" s="1" t="s">
        <v>21687</v>
      </c>
      <c r="H1202" s="1" t="s">
        <v>22475</v>
      </c>
      <c r="I1202" s="1" t="s">
        <v>11088</v>
      </c>
      <c r="J1202" s="1"/>
      <c r="K1202" s="1" t="s">
        <v>22607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22630</v>
      </c>
      <c r="Q1202" s="1" t="s">
        <v>23401</v>
      </c>
      <c r="R1202" s="1" t="s">
        <v>13883</v>
      </c>
      <c r="S1202" s="1" t="s">
        <v>1200</v>
      </c>
      <c r="T1202" s="1"/>
      <c r="U1202" s="1"/>
      <c r="V1202" s="1" t="s">
        <v>13893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6235</v>
      </c>
      <c r="G1203" s="1" t="s">
        <v>7866</v>
      </c>
      <c r="H1203" s="1" t="s">
        <v>9464</v>
      </c>
      <c r="I1203" s="1" t="s">
        <v>11089</v>
      </c>
      <c r="J1203" s="1"/>
      <c r="K1203" s="1" t="s">
        <v>22607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22630</v>
      </c>
      <c r="Q1203" s="1" t="s">
        <v>23402</v>
      </c>
      <c r="R1203" s="1" t="s">
        <v>13883</v>
      </c>
      <c r="S1203" s="1" t="s">
        <v>1201</v>
      </c>
      <c r="T1203" s="1"/>
      <c r="U1203" s="1"/>
      <c r="V1203" s="1" t="s">
        <v>13893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20063</v>
      </c>
      <c r="F1204" s="1" t="s">
        <v>20882</v>
      </c>
      <c r="G1204" s="1" t="s">
        <v>21688</v>
      </c>
      <c r="H1204" s="1" t="s">
        <v>21691</v>
      </c>
      <c r="I1204" s="1" t="s">
        <v>11090</v>
      </c>
      <c r="J1204" s="1"/>
      <c r="K1204" s="1" t="s">
        <v>22607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22630</v>
      </c>
      <c r="Q1204" s="1" t="s">
        <v>23403</v>
      </c>
      <c r="R1204" s="1" t="s">
        <v>13883</v>
      </c>
      <c r="S1204" s="1" t="s">
        <v>1202</v>
      </c>
      <c r="T1204" s="1"/>
      <c r="U1204" s="1"/>
      <c r="V1204" s="1" t="s">
        <v>13893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6237</v>
      </c>
      <c r="G1205" s="1" t="s">
        <v>7868</v>
      </c>
      <c r="H1205" s="1" t="s">
        <v>9465</v>
      </c>
      <c r="I1205" s="1" t="s">
        <v>11091</v>
      </c>
      <c r="J1205" s="1"/>
      <c r="K1205" s="1" t="s">
        <v>22607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22630</v>
      </c>
      <c r="Q1205" s="1" t="s">
        <v>23404</v>
      </c>
      <c r="R1205" s="1" t="s">
        <v>13883</v>
      </c>
      <c r="S1205" s="1" t="s">
        <v>1203</v>
      </c>
      <c r="T1205" s="1"/>
      <c r="U1205" s="1"/>
      <c r="V1205" s="1" t="s">
        <v>13893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20064</v>
      </c>
      <c r="F1206" s="1" t="s">
        <v>20867</v>
      </c>
      <c r="G1206" s="1" t="s">
        <v>21689</v>
      </c>
      <c r="H1206" s="1" t="s">
        <v>22462</v>
      </c>
      <c r="I1206" s="1" t="s">
        <v>11092</v>
      </c>
      <c r="J1206" s="1"/>
      <c r="K1206" s="1" t="s">
        <v>22607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22630</v>
      </c>
      <c r="Q1206" s="1" t="s">
        <v>23405</v>
      </c>
      <c r="R1206" s="1" t="s">
        <v>13883</v>
      </c>
      <c r="S1206" s="1" t="s">
        <v>1204</v>
      </c>
      <c r="T1206" s="1"/>
      <c r="U1206" s="1"/>
      <c r="V1206" s="1" t="s">
        <v>13893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14802</v>
      </c>
      <c r="F1207" s="1" t="s">
        <v>15703</v>
      </c>
      <c r="G1207" s="1" t="s">
        <v>16601</v>
      </c>
      <c r="H1207" s="1" t="s">
        <v>17470</v>
      </c>
      <c r="I1207" s="1" t="s">
        <v>11093</v>
      </c>
      <c r="J1207" s="1"/>
      <c r="K1207" s="1" t="s">
        <v>22607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22630</v>
      </c>
      <c r="Q1207" s="1" t="s">
        <v>23406</v>
      </c>
      <c r="R1207" s="1" t="s">
        <v>13883</v>
      </c>
      <c r="S1207" s="1" t="s">
        <v>1205</v>
      </c>
      <c r="T1207" s="1"/>
      <c r="U1207" s="1"/>
      <c r="V1207" s="1" t="s">
        <v>13893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20065</v>
      </c>
      <c r="F1208" s="1" t="s">
        <v>20883</v>
      </c>
      <c r="G1208" s="1" t="s">
        <v>21690</v>
      </c>
      <c r="H1208" s="1" t="s">
        <v>22476</v>
      </c>
      <c r="I1208" s="1" t="s">
        <v>11094</v>
      </c>
      <c r="J1208" s="1"/>
      <c r="K1208" s="1" t="s">
        <v>22607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22630</v>
      </c>
      <c r="Q1208" s="1" t="s">
        <v>23407</v>
      </c>
      <c r="R1208" s="1" t="s">
        <v>13883</v>
      </c>
      <c r="S1208" s="1" t="s">
        <v>1206</v>
      </c>
      <c r="T1208" s="1"/>
      <c r="U1208" s="1"/>
      <c r="V1208" s="1" t="s">
        <v>13893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6240</v>
      </c>
      <c r="G1209" s="1" t="s">
        <v>7872</v>
      </c>
      <c r="H1209" s="1" t="s">
        <v>9468</v>
      </c>
      <c r="I1209" s="1" t="s">
        <v>11095</v>
      </c>
      <c r="J1209" s="1"/>
      <c r="K1209" s="1" t="s">
        <v>22607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22630</v>
      </c>
      <c r="Q1209" s="1" t="s">
        <v>23408</v>
      </c>
      <c r="R1209" s="1" t="s">
        <v>13883</v>
      </c>
      <c r="S1209" s="1" t="s">
        <v>1207</v>
      </c>
      <c r="T1209" s="1"/>
      <c r="U1209" s="1"/>
      <c r="V1209" s="1" t="s">
        <v>13893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20066</v>
      </c>
      <c r="F1210" s="1" t="s">
        <v>20884</v>
      </c>
      <c r="G1210" s="1" t="s">
        <v>21691</v>
      </c>
      <c r="H1210" s="1" t="s">
        <v>21691</v>
      </c>
      <c r="I1210" s="1" t="s">
        <v>11096</v>
      </c>
      <c r="J1210" s="1"/>
      <c r="K1210" s="1" t="s">
        <v>22607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22630</v>
      </c>
      <c r="Q1210" s="1" t="s">
        <v>23403</v>
      </c>
      <c r="R1210" s="1" t="s">
        <v>13883</v>
      </c>
      <c r="S1210" s="1" t="s">
        <v>1208</v>
      </c>
      <c r="T1210" s="1"/>
      <c r="U1210" s="1"/>
      <c r="V1210" s="1" t="s">
        <v>13893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6242</v>
      </c>
      <c r="G1211" s="1" t="s">
        <v>7874</v>
      </c>
      <c r="H1211" s="1" t="s">
        <v>9469</v>
      </c>
      <c r="I1211" s="1" t="s">
        <v>11097</v>
      </c>
      <c r="J1211" s="1"/>
      <c r="K1211" s="1" t="s">
        <v>22607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22630</v>
      </c>
      <c r="Q1211" s="1" t="s">
        <v>23409</v>
      </c>
      <c r="R1211" s="1" t="s">
        <v>13883</v>
      </c>
      <c r="S1211" s="1" t="s">
        <v>1209</v>
      </c>
      <c r="T1211" s="1"/>
      <c r="U1211" s="1"/>
      <c r="V1211" s="1" t="s">
        <v>13893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6243</v>
      </c>
      <c r="G1212" s="1" t="s">
        <v>7875</v>
      </c>
      <c r="H1212" s="1" t="s">
        <v>9470</v>
      </c>
      <c r="I1212" s="1" t="s">
        <v>11098</v>
      </c>
      <c r="J1212" s="1"/>
      <c r="K1212" s="1" t="s">
        <v>22607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22630</v>
      </c>
      <c r="Q1212" s="1" t="s">
        <v>23410</v>
      </c>
      <c r="R1212" s="1" t="s">
        <v>13883</v>
      </c>
      <c r="S1212" s="1" t="s">
        <v>1210</v>
      </c>
      <c r="T1212" s="1"/>
      <c r="U1212" s="1"/>
      <c r="V1212" s="1" t="s">
        <v>13893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20067</v>
      </c>
      <c r="F1213" s="1" t="s">
        <v>20885</v>
      </c>
      <c r="G1213" s="1" t="s">
        <v>21692</v>
      </c>
      <c r="H1213" s="1" t="s">
        <v>22477</v>
      </c>
      <c r="I1213" s="1" t="s">
        <v>11099</v>
      </c>
      <c r="J1213" s="1"/>
      <c r="K1213" s="1" t="s">
        <v>22607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22630</v>
      </c>
      <c r="Q1213" s="1" t="s">
        <v>23411</v>
      </c>
      <c r="R1213" s="1" t="s">
        <v>13883</v>
      </c>
      <c r="S1213" s="1" t="s">
        <v>1211</v>
      </c>
      <c r="T1213" s="1"/>
      <c r="U1213" s="1"/>
      <c r="V1213" s="1" t="s">
        <v>13893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6245</v>
      </c>
      <c r="G1214" s="1" t="s">
        <v>7877</v>
      </c>
      <c r="H1214" s="1" t="s">
        <v>9472</v>
      </c>
      <c r="I1214" s="1" t="s">
        <v>11100</v>
      </c>
      <c r="J1214" s="1"/>
      <c r="K1214" s="1" t="s">
        <v>22607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22631</v>
      </c>
      <c r="Q1214" s="1" t="s">
        <v>22631</v>
      </c>
      <c r="R1214" s="1" t="s">
        <v>13883</v>
      </c>
      <c r="S1214" s="1" t="s">
        <v>1212</v>
      </c>
      <c r="T1214" s="1"/>
      <c r="U1214" s="1" t="s">
        <v>23630</v>
      </c>
      <c r="V1214" s="1" t="s">
        <v>13893</v>
      </c>
      <c r="W1214" s="1" t="s">
        <v>1212</v>
      </c>
      <c r="X1214" s="1" t="s">
        <v>23640</v>
      </c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6246</v>
      </c>
      <c r="G1215" s="1" t="s">
        <v>7878</v>
      </c>
      <c r="H1215" s="1" t="s">
        <v>9473</v>
      </c>
      <c r="I1215" s="1" t="s">
        <v>11101</v>
      </c>
      <c r="J1215" s="1"/>
      <c r="K1215" s="1" t="s">
        <v>22607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22631</v>
      </c>
      <c r="Q1215" s="1" t="s">
        <v>22631</v>
      </c>
      <c r="R1215" s="1" t="s">
        <v>13883</v>
      </c>
      <c r="S1215" s="1" t="s">
        <v>1213</v>
      </c>
      <c r="T1215" s="1"/>
      <c r="U1215" s="1"/>
      <c r="V1215" s="1" t="s">
        <v>13893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6247</v>
      </c>
      <c r="G1216" s="1" t="s">
        <v>7879</v>
      </c>
      <c r="H1216" s="1" t="s">
        <v>9474</v>
      </c>
      <c r="I1216" s="1" t="s">
        <v>11102</v>
      </c>
      <c r="J1216" s="1"/>
      <c r="K1216" s="1" t="s">
        <v>22607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22631</v>
      </c>
      <c r="Q1216" s="1" t="s">
        <v>22631</v>
      </c>
      <c r="R1216" s="1" t="s">
        <v>13883</v>
      </c>
      <c r="S1216" s="1" t="s">
        <v>1214</v>
      </c>
      <c r="T1216" s="1"/>
      <c r="U1216" s="1"/>
      <c r="V1216" s="1" t="s">
        <v>13893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6248</v>
      </c>
      <c r="G1217" s="1" t="s">
        <v>7880</v>
      </c>
      <c r="H1217" s="1" t="s">
        <v>9475</v>
      </c>
      <c r="I1217" s="1" t="s">
        <v>11103</v>
      </c>
      <c r="J1217" s="1"/>
      <c r="K1217" s="1" t="s">
        <v>22607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22631</v>
      </c>
      <c r="Q1217" s="1" t="s">
        <v>22631</v>
      </c>
      <c r="R1217" s="1" t="s">
        <v>13883</v>
      </c>
      <c r="S1217" s="1" t="s">
        <v>1215</v>
      </c>
      <c r="T1217" s="1"/>
      <c r="U1217" s="1"/>
      <c r="V1217" s="1" t="s">
        <v>13893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20068</v>
      </c>
      <c r="F1218" s="1" t="s">
        <v>20886</v>
      </c>
      <c r="G1218" s="1" t="s">
        <v>21693</v>
      </c>
      <c r="H1218" s="1" t="s">
        <v>22469</v>
      </c>
      <c r="I1218" s="1" t="s">
        <v>11104</v>
      </c>
      <c r="J1218" s="1"/>
      <c r="K1218" s="1" t="s">
        <v>22607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22631</v>
      </c>
      <c r="Q1218" s="1" t="s">
        <v>22631</v>
      </c>
      <c r="R1218" s="1" t="s">
        <v>13883</v>
      </c>
      <c r="S1218" s="1" t="s">
        <v>1216</v>
      </c>
      <c r="T1218" s="1"/>
      <c r="U1218" s="1"/>
      <c r="V1218" s="1" t="s">
        <v>13893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20069</v>
      </c>
      <c r="F1219" s="1" t="s">
        <v>20887</v>
      </c>
      <c r="G1219" s="1" t="s">
        <v>21694</v>
      </c>
      <c r="H1219" s="1" t="s">
        <v>22478</v>
      </c>
      <c r="I1219" s="1" t="s">
        <v>11105</v>
      </c>
      <c r="J1219" s="1"/>
      <c r="K1219" s="1" t="s">
        <v>22607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22631</v>
      </c>
      <c r="Q1219" s="1" t="s">
        <v>22631</v>
      </c>
      <c r="R1219" s="1" t="s">
        <v>13883</v>
      </c>
      <c r="S1219" s="1" t="s">
        <v>1217</v>
      </c>
      <c r="T1219" s="1"/>
      <c r="U1219" s="1"/>
      <c r="V1219" s="1" t="s">
        <v>13893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6251</v>
      </c>
      <c r="G1220" s="1" t="s">
        <v>7883</v>
      </c>
      <c r="H1220" s="1" t="s">
        <v>9477</v>
      </c>
      <c r="I1220" s="1" t="s">
        <v>11106</v>
      </c>
      <c r="J1220" s="1"/>
      <c r="K1220" s="1" t="s">
        <v>22607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22631</v>
      </c>
      <c r="Q1220" s="1" t="s">
        <v>22631</v>
      </c>
      <c r="R1220" s="1" t="s">
        <v>13883</v>
      </c>
      <c r="S1220" s="1" t="s">
        <v>1218</v>
      </c>
      <c r="T1220" s="1"/>
      <c r="U1220" s="1"/>
      <c r="V1220" s="1" t="s">
        <v>13893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6252</v>
      </c>
      <c r="G1221" s="1" t="s">
        <v>7884</v>
      </c>
      <c r="H1221" s="1" t="s">
        <v>9478</v>
      </c>
      <c r="I1221" s="1" t="s">
        <v>11107</v>
      </c>
      <c r="J1221" s="1"/>
      <c r="K1221" s="1" t="s">
        <v>22607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22631</v>
      </c>
      <c r="Q1221" s="1" t="s">
        <v>22631</v>
      </c>
      <c r="R1221" s="1" t="s">
        <v>13883</v>
      </c>
      <c r="S1221" s="1" t="s">
        <v>1219</v>
      </c>
      <c r="T1221" s="1"/>
      <c r="U1221" s="1"/>
      <c r="V1221" s="1" t="s">
        <v>13893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14810</v>
      </c>
      <c r="F1222" s="1" t="s">
        <v>15711</v>
      </c>
      <c r="G1222" s="1" t="s">
        <v>16609</v>
      </c>
      <c r="H1222" s="1" t="s">
        <v>17478</v>
      </c>
      <c r="I1222" s="1" t="s">
        <v>11108</v>
      </c>
      <c r="J1222" s="1"/>
      <c r="K1222" s="1" t="s">
        <v>22607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22631</v>
      </c>
      <c r="Q1222" s="1" t="s">
        <v>22631</v>
      </c>
      <c r="R1222" s="1" t="s">
        <v>13883</v>
      </c>
      <c r="S1222" s="1" t="s">
        <v>1220</v>
      </c>
      <c r="T1222" s="1"/>
      <c r="U1222" s="1"/>
      <c r="V1222" s="1" t="s">
        <v>13893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20070</v>
      </c>
      <c r="F1223" s="1" t="s">
        <v>20888</v>
      </c>
      <c r="G1223" s="1" t="s">
        <v>21695</v>
      </c>
      <c r="H1223" s="1" t="s">
        <v>22479</v>
      </c>
      <c r="I1223" s="1" t="s">
        <v>11109</v>
      </c>
      <c r="J1223" s="1"/>
      <c r="K1223" s="1" t="s">
        <v>22607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22631</v>
      </c>
      <c r="Q1223" s="1" t="s">
        <v>22631</v>
      </c>
      <c r="R1223" s="1" t="s">
        <v>13883</v>
      </c>
      <c r="S1223" s="1" t="s">
        <v>1221</v>
      </c>
      <c r="T1223" s="1"/>
      <c r="U1223" s="1"/>
      <c r="V1223" s="1" t="s">
        <v>13893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20071</v>
      </c>
      <c r="F1224" s="1" t="s">
        <v>20889</v>
      </c>
      <c r="G1224" s="1" t="s">
        <v>21696</v>
      </c>
      <c r="H1224" s="1" t="s">
        <v>20071</v>
      </c>
      <c r="I1224" s="1" t="s">
        <v>11110</v>
      </c>
      <c r="J1224" s="1"/>
      <c r="K1224" s="1" t="s">
        <v>22607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22631</v>
      </c>
      <c r="Q1224" s="1" t="s">
        <v>22631</v>
      </c>
      <c r="R1224" s="1" t="s">
        <v>13883</v>
      </c>
      <c r="S1224" s="1" t="s">
        <v>1222</v>
      </c>
      <c r="T1224" s="1"/>
      <c r="U1224" s="1"/>
      <c r="V1224" s="1" t="s">
        <v>13893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20072</v>
      </c>
      <c r="F1225" s="1" t="s">
        <v>20890</v>
      </c>
      <c r="G1225" s="1" t="s">
        <v>21697</v>
      </c>
      <c r="H1225" s="1" t="s">
        <v>22480</v>
      </c>
      <c r="I1225" s="1" t="s">
        <v>11111</v>
      </c>
      <c r="J1225" s="1"/>
      <c r="K1225" s="1" t="s">
        <v>22607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22631</v>
      </c>
      <c r="Q1225" s="1" t="s">
        <v>22631</v>
      </c>
      <c r="R1225" s="1" t="s">
        <v>13883</v>
      </c>
      <c r="S1225" s="1" t="s">
        <v>1223</v>
      </c>
      <c r="T1225" s="1"/>
      <c r="U1225" s="1"/>
      <c r="V1225" s="1" t="s">
        <v>13893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20073</v>
      </c>
      <c r="F1226" s="1" t="s">
        <v>20891</v>
      </c>
      <c r="G1226" s="1" t="s">
        <v>21698</v>
      </c>
      <c r="H1226" s="1" t="s">
        <v>22481</v>
      </c>
      <c r="I1226" s="1" t="s">
        <v>11112</v>
      </c>
      <c r="J1226" s="1"/>
      <c r="K1226" s="1" t="s">
        <v>22607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22631</v>
      </c>
      <c r="Q1226" s="1" t="s">
        <v>22631</v>
      </c>
      <c r="R1226" s="1" t="s">
        <v>13883</v>
      </c>
      <c r="S1226" s="1" t="s">
        <v>1224</v>
      </c>
      <c r="T1226" s="1"/>
      <c r="U1226" s="1"/>
      <c r="V1226" s="1" t="s">
        <v>13893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6258</v>
      </c>
      <c r="G1227" s="1" t="s">
        <v>7890</v>
      </c>
      <c r="H1227" s="1" t="s">
        <v>9448</v>
      </c>
      <c r="I1227" s="1" t="s">
        <v>11113</v>
      </c>
      <c r="J1227" s="1"/>
      <c r="K1227" s="1" t="s">
        <v>22607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22631</v>
      </c>
      <c r="Q1227" s="1" t="s">
        <v>22631</v>
      </c>
      <c r="R1227" s="1" t="s">
        <v>13883</v>
      </c>
      <c r="S1227" s="1" t="s">
        <v>1225</v>
      </c>
      <c r="T1227" s="1"/>
      <c r="U1227" s="1"/>
      <c r="V1227" s="1" t="s">
        <v>13893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20074</v>
      </c>
      <c r="F1228" s="1" t="s">
        <v>20074</v>
      </c>
      <c r="G1228" s="1" t="s">
        <v>21699</v>
      </c>
      <c r="H1228" s="1" t="s">
        <v>22482</v>
      </c>
      <c r="I1228" s="1" t="s">
        <v>11114</v>
      </c>
      <c r="J1228" s="1"/>
      <c r="K1228" s="1" t="s">
        <v>22607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22631</v>
      </c>
      <c r="Q1228" s="1" t="s">
        <v>22631</v>
      </c>
      <c r="R1228" s="1" t="s">
        <v>13883</v>
      </c>
      <c r="S1228" s="1" t="s">
        <v>1226</v>
      </c>
      <c r="T1228" s="1"/>
      <c r="U1228" s="1"/>
      <c r="V1228" s="1" t="s">
        <v>13893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20075</v>
      </c>
      <c r="F1229" s="1" t="s">
        <v>20892</v>
      </c>
      <c r="G1229" s="1" t="s">
        <v>21700</v>
      </c>
      <c r="H1229" s="1" t="s">
        <v>22483</v>
      </c>
      <c r="I1229" s="1" t="s">
        <v>11115</v>
      </c>
      <c r="J1229" s="1"/>
      <c r="K1229" s="1" t="s">
        <v>22607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22631</v>
      </c>
      <c r="Q1229" s="1" t="s">
        <v>22631</v>
      </c>
      <c r="R1229" s="1" t="s">
        <v>13883</v>
      </c>
      <c r="S1229" s="1" t="s">
        <v>1227</v>
      </c>
      <c r="T1229" s="1"/>
      <c r="U1229" s="1"/>
      <c r="V1229" s="1" t="s">
        <v>13893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6260</v>
      </c>
      <c r="G1230" s="1" t="s">
        <v>7893</v>
      </c>
      <c r="H1230" s="1" t="s">
        <v>9473</v>
      </c>
      <c r="I1230" s="1" t="s">
        <v>11116</v>
      </c>
      <c r="J1230" s="1"/>
      <c r="K1230" s="1" t="s">
        <v>22607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22631</v>
      </c>
      <c r="Q1230" s="1" t="s">
        <v>22631</v>
      </c>
      <c r="R1230" s="1" t="s">
        <v>13883</v>
      </c>
      <c r="S1230" s="1" t="s">
        <v>1228</v>
      </c>
      <c r="T1230" s="1"/>
      <c r="U1230" s="1"/>
      <c r="V1230" s="1" t="s">
        <v>13893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20076</v>
      </c>
      <c r="F1231" s="1" t="s">
        <v>20076</v>
      </c>
      <c r="G1231" s="1" t="s">
        <v>21701</v>
      </c>
      <c r="H1231" s="1" t="s">
        <v>22484</v>
      </c>
      <c r="I1231" s="1" t="s">
        <v>11117</v>
      </c>
      <c r="J1231" s="1"/>
      <c r="K1231" s="1" t="s">
        <v>22607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22631</v>
      </c>
      <c r="Q1231" s="1" t="s">
        <v>22631</v>
      </c>
      <c r="R1231" s="1" t="s">
        <v>13883</v>
      </c>
      <c r="S1231" s="1" t="s">
        <v>1229</v>
      </c>
      <c r="T1231" s="1"/>
      <c r="U1231" s="1"/>
      <c r="V1231" s="1" t="s">
        <v>13893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6261</v>
      </c>
      <c r="G1232" s="1" t="s">
        <v>7895</v>
      </c>
      <c r="H1232" s="1" t="s">
        <v>9470</v>
      </c>
      <c r="I1232" s="1" t="s">
        <v>11118</v>
      </c>
      <c r="J1232" s="1"/>
      <c r="K1232" s="1" t="s">
        <v>22607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22631</v>
      </c>
      <c r="Q1232" s="1" t="s">
        <v>22631</v>
      </c>
      <c r="R1232" s="1" t="s">
        <v>13883</v>
      </c>
      <c r="S1232" s="1" t="s">
        <v>1230</v>
      </c>
      <c r="T1232" s="1"/>
      <c r="U1232" s="1"/>
      <c r="V1232" s="1" t="s">
        <v>13893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20077</v>
      </c>
      <c r="F1233" s="1" t="s">
        <v>20893</v>
      </c>
      <c r="G1233" s="1" t="s">
        <v>21702</v>
      </c>
      <c r="H1233" s="1" t="s">
        <v>22485</v>
      </c>
      <c r="I1233" s="1" t="s">
        <v>11119</v>
      </c>
      <c r="J1233" s="1"/>
      <c r="K1233" s="1" t="s">
        <v>22607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22631</v>
      </c>
      <c r="Q1233" s="1" t="s">
        <v>22631</v>
      </c>
      <c r="R1233" s="1" t="s">
        <v>13883</v>
      </c>
      <c r="S1233" s="1" t="s">
        <v>1231</v>
      </c>
      <c r="T1233" s="1"/>
      <c r="U1233" s="1"/>
      <c r="V1233" s="1" t="s">
        <v>13893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20078</v>
      </c>
      <c r="F1234" s="1" t="s">
        <v>20894</v>
      </c>
      <c r="G1234" s="1" t="s">
        <v>21703</v>
      </c>
      <c r="H1234" s="1" t="s">
        <v>22486</v>
      </c>
      <c r="I1234" s="1" t="s">
        <v>10602</v>
      </c>
      <c r="J1234" s="1"/>
      <c r="K1234" s="1" t="s">
        <v>22607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22631</v>
      </c>
      <c r="Q1234" s="1" t="s">
        <v>22631</v>
      </c>
      <c r="R1234" s="1" t="s">
        <v>13883</v>
      </c>
      <c r="S1234" s="1" t="s">
        <v>1232</v>
      </c>
      <c r="T1234" s="1"/>
      <c r="U1234" s="1"/>
      <c r="V1234" s="1" t="s">
        <v>13893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6264</v>
      </c>
      <c r="G1235" s="1" t="s">
        <v>7898</v>
      </c>
      <c r="H1235" s="1" t="s">
        <v>9488</v>
      </c>
      <c r="I1235" s="1" t="s">
        <v>11120</v>
      </c>
      <c r="J1235" s="1"/>
      <c r="K1235" s="1" t="s">
        <v>22607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22631</v>
      </c>
      <c r="Q1235" s="1" t="s">
        <v>22631</v>
      </c>
      <c r="R1235" s="1" t="s">
        <v>13883</v>
      </c>
      <c r="S1235" s="1" t="s">
        <v>1233</v>
      </c>
      <c r="T1235" s="1"/>
      <c r="U1235" s="1"/>
      <c r="V1235" s="1" t="s">
        <v>13893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20079</v>
      </c>
      <c r="F1236" s="1" t="s">
        <v>20895</v>
      </c>
      <c r="G1236" s="1" t="s">
        <v>21704</v>
      </c>
      <c r="H1236" s="1" t="s">
        <v>22487</v>
      </c>
      <c r="I1236" s="1" t="s">
        <v>11121</v>
      </c>
      <c r="J1236" s="1"/>
      <c r="K1236" s="1" t="s">
        <v>22607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22631</v>
      </c>
      <c r="Q1236" s="1" t="s">
        <v>22631</v>
      </c>
      <c r="R1236" s="1" t="s">
        <v>13883</v>
      </c>
      <c r="S1236" s="1" t="s">
        <v>1234</v>
      </c>
      <c r="T1236" s="1"/>
      <c r="U1236" s="1"/>
      <c r="V1236" s="1" t="s">
        <v>13893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20080</v>
      </c>
      <c r="F1237" s="1" t="s">
        <v>20896</v>
      </c>
      <c r="G1237" s="1" t="s">
        <v>21705</v>
      </c>
      <c r="H1237" s="1" t="s">
        <v>22488</v>
      </c>
      <c r="I1237" s="1" t="s">
        <v>11122</v>
      </c>
      <c r="J1237" s="1"/>
      <c r="K1237" s="1" t="s">
        <v>22607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22631</v>
      </c>
      <c r="Q1237" s="1" t="s">
        <v>22631</v>
      </c>
      <c r="R1237" s="1" t="s">
        <v>13883</v>
      </c>
      <c r="S1237" s="1" t="s">
        <v>1235</v>
      </c>
      <c r="T1237" s="1"/>
      <c r="U1237" s="1"/>
      <c r="V1237" s="1" t="s">
        <v>13893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20081</v>
      </c>
      <c r="F1238" s="1" t="s">
        <v>20897</v>
      </c>
      <c r="G1238" s="1" t="s">
        <v>21706</v>
      </c>
      <c r="H1238" s="1" t="s">
        <v>22489</v>
      </c>
      <c r="I1238" s="1" t="s">
        <v>11123</v>
      </c>
      <c r="J1238" s="1"/>
      <c r="K1238" s="1" t="s">
        <v>22607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22631</v>
      </c>
      <c r="Q1238" s="1" t="s">
        <v>22631</v>
      </c>
      <c r="R1238" s="1" t="s">
        <v>13883</v>
      </c>
      <c r="S1238" s="1" t="s">
        <v>1236</v>
      </c>
      <c r="T1238" s="1"/>
      <c r="U1238" s="1"/>
      <c r="V1238" s="1" t="s">
        <v>13893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6268</v>
      </c>
      <c r="G1239" s="1" t="s">
        <v>7902</v>
      </c>
      <c r="H1239" s="1" t="s">
        <v>9488</v>
      </c>
      <c r="I1239" s="1" t="s">
        <v>11124</v>
      </c>
      <c r="J1239" s="1"/>
      <c r="K1239" s="1" t="s">
        <v>22607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22631</v>
      </c>
      <c r="Q1239" s="1" t="s">
        <v>22631</v>
      </c>
      <c r="R1239" s="1" t="s">
        <v>13883</v>
      </c>
      <c r="S1239" s="1" t="s">
        <v>1237</v>
      </c>
      <c r="T1239" s="1"/>
      <c r="U1239" s="1"/>
      <c r="V1239" s="1" t="s">
        <v>13893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20082</v>
      </c>
      <c r="F1240" s="1" t="s">
        <v>20898</v>
      </c>
      <c r="G1240" s="1" t="s">
        <v>21707</v>
      </c>
      <c r="H1240" s="1" t="s">
        <v>22490</v>
      </c>
      <c r="I1240" s="1" t="s">
        <v>11125</v>
      </c>
      <c r="J1240" s="1"/>
      <c r="K1240" s="1" t="s">
        <v>22607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22631</v>
      </c>
      <c r="Q1240" s="1" t="s">
        <v>22631</v>
      </c>
      <c r="R1240" s="1" t="s">
        <v>13883</v>
      </c>
      <c r="S1240" s="1" t="s">
        <v>1238</v>
      </c>
      <c r="T1240" s="1"/>
      <c r="U1240" s="1"/>
      <c r="V1240" s="1" t="s">
        <v>13893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6270</v>
      </c>
      <c r="G1241" s="1" t="s">
        <v>7904</v>
      </c>
      <c r="H1241" s="1" t="s">
        <v>9493</v>
      </c>
      <c r="I1241" s="1" t="s">
        <v>11126</v>
      </c>
      <c r="J1241" s="1"/>
      <c r="K1241" s="1" t="s">
        <v>22607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22631</v>
      </c>
      <c r="Q1241" s="1" t="s">
        <v>22631</v>
      </c>
      <c r="R1241" s="1" t="s">
        <v>13883</v>
      </c>
      <c r="S1241" s="1" t="s">
        <v>1239</v>
      </c>
      <c r="T1241" s="1"/>
      <c r="U1241" s="1"/>
      <c r="V1241" s="1" t="s">
        <v>13893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6271</v>
      </c>
      <c r="G1242" s="1" t="s">
        <v>7905</v>
      </c>
      <c r="H1242" s="1" t="s">
        <v>9494</v>
      </c>
      <c r="I1242" s="1" t="s">
        <v>11127</v>
      </c>
      <c r="J1242" s="1"/>
      <c r="K1242" s="1" t="s">
        <v>22607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22631</v>
      </c>
      <c r="Q1242" s="1" t="s">
        <v>22631</v>
      </c>
      <c r="R1242" s="1" t="s">
        <v>13883</v>
      </c>
      <c r="S1242" s="1" t="s">
        <v>1240</v>
      </c>
      <c r="T1242" s="1"/>
      <c r="U1242" s="1"/>
      <c r="V1242" s="1" t="s">
        <v>13893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20083</v>
      </c>
      <c r="F1243" s="1" t="s">
        <v>20899</v>
      </c>
      <c r="G1243" s="1" t="s">
        <v>21708</v>
      </c>
      <c r="H1243" s="1" t="s">
        <v>22491</v>
      </c>
      <c r="I1243" s="1" t="s">
        <v>11128</v>
      </c>
      <c r="J1243" s="1"/>
      <c r="K1243" s="1" t="s">
        <v>22607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22631</v>
      </c>
      <c r="Q1243" s="1" t="s">
        <v>22631</v>
      </c>
      <c r="R1243" s="1" t="s">
        <v>13883</v>
      </c>
      <c r="S1243" s="1" t="s">
        <v>1241</v>
      </c>
      <c r="T1243" s="1"/>
      <c r="U1243" s="1"/>
      <c r="V1243" s="1" t="s">
        <v>13893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20084</v>
      </c>
      <c r="F1244" s="1" t="s">
        <v>20900</v>
      </c>
      <c r="G1244" s="1" t="s">
        <v>21709</v>
      </c>
      <c r="H1244" s="1" t="s">
        <v>22492</v>
      </c>
      <c r="I1244" s="1" t="s">
        <v>11129</v>
      </c>
      <c r="J1244" s="1"/>
      <c r="K1244" s="1" t="s">
        <v>22607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22631</v>
      </c>
      <c r="Q1244" s="1" t="s">
        <v>22631</v>
      </c>
      <c r="R1244" s="1" t="s">
        <v>13883</v>
      </c>
      <c r="S1244" s="1" t="s">
        <v>1242</v>
      </c>
      <c r="T1244" s="1"/>
      <c r="U1244" s="1"/>
      <c r="V1244" s="1" t="s">
        <v>13893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20085</v>
      </c>
      <c r="F1245" s="1" t="s">
        <v>20901</v>
      </c>
      <c r="G1245" s="1" t="s">
        <v>20085</v>
      </c>
      <c r="H1245" s="1" t="s">
        <v>22493</v>
      </c>
      <c r="I1245" s="1" t="s">
        <v>11130</v>
      </c>
      <c r="J1245" s="1"/>
      <c r="K1245" s="1" t="s">
        <v>22607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22631</v>
      </c>
      <c r="Q1245" s="1" t="s">
        <v>22631</v>
      </c>
      <c r="R1245" s="1" t="s">
        <v>13883</v>
      </c>
      <c r="S1245" s="1" t="s">
        <v>1243</v>
      </c>
      <c r="T1245" s="1"/>
      <c r="U1245" s="1"/>
      <c r="V1245" s="1" t="s">
        <v>13893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6275</v>
      </c>
      <c r="G1246" s="1" t="s">
        <v>7908</v>
      </c>
      <c r="H1246" s="1" t="s">
        <v>9498</v>
      </c>
      <c r="I1246" s="1" t="s">
        <v>11131</v>
      </c>
      <c r="J1246" s="1"/>
      <c r="K1246" s="1" t="s">
        <v>22607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22631</v>
      </c>
      <c r="Q1246" s="1" t="s">
        <v>22631</v>
      </c>
      <c r="R1246" s="1" t="s">
        <v>13883</v>
      </c>
      <c r="S1246" s="1" t="s">
        <v>1244</v>
      </c>
      <c r="T1246" s="1"/>
      <c r="U1246" s="1"/>
      <c r="V1246" s="1" t="s">
        <v>13893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14817</v>
      </c>
      <c r="F1247" s="1" t="s">
        <v>15718</v>
      </c>
      <c r="G1247" s="1" t="s">
        <v>16616</v>
      </c>
      <c r="H1247" s="1" t="s">
        <v>17482</v>
      </c>
      <c r="I1247" s="1" t="s">
        <v>11132</v>
      </c>
      <c r="J1247" s="1"/>
      <c r="K1247" s="1" t="s">
        <v>22607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22631</v>
      </c>
      <c r="Q1247" s="1" t="s">
        <v>22631</v>
      </c>
      <c r="R1247" s="1" t="s">
        <v>13883</v>
      </c>
      <c r="S1247" s="1" t="s">
        <v>1245</v>
      </c>
      <c r="T1247" s="1"/>
      <c r="U1247" s="1"/>
      <c r="V1247" s="1" t="s">
        <v>13893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20086</v>
      </c>
      <c r="F1248" s="1" t="s">
        <v>20902</v>
      </c>
      <c r="G1248" s="1" t="s">
        <v>21710</v>
      </c>
      <c r="H1248" s="1" t="s">
        <v>22494</v>
      </c>
      <c r="I1248" s="1" t="s">
        <v>11133</v>
      </c>
      <c r="J1248" s="1"/>
      <c r="K1248" s="1" t="s">
        <v>22607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22631</v>
      </c>
      <c r="Q1248" s="1" t="s">
        <v>22631</v>
      </c>
      <c r="R1248" s="1" t="s">
        <v>13883</v>
      </c>
      <c r="S1248" s="1" t="s">
        <v>1246</v>
      </c>
      <c r="T1248" s="1"/>
      <c r="U1248" s="1"/>
      <c r="V1248" s="1" t="s">
        <v>13893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20087</v>
      </c>
      <c r="F1249" s="1" t="s">
        <v>20903</v>
      </c>
      <c r="G1249" s="1" t="s">
        <v>21711</v>
      </c>
      <c r="H1249" s="1" t="s">
        <v>22495</v>
      </c>
      <c r="I1249" s="1" t="s">
        <v>11134</v>
      </c>
      <c r="J1249" s="1"/>
      <c r="K1249" s="1" t="s">
        <v>22607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22631</v>
      </c>
      <c r="Q1249" s="1" t="s">
        <v>22631</v>
      </c>
      <c r="R1249" s="1" t="s">
        <v>13883</v>
      </c>
      <c r="S1249" s="1" t="s">
        <v>1247</v>
      </c>
      <c r="T1249" s="1"/>
      <c r="U1249" s="1"/>
      <c r="V1249" s="1" t="s">
        <v>13893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20088</v>
      </c>
      <c r="F1250" s="1" t="s">
        <v>20904</v>
      </c>
      <c r="G1250" s="1" t="s">
        <v>20088</v>
      </c>
      <c r="H1250" s="1" t="s">
        <v>22496</v>
      </c>
      <c r="I1250" s="1" t="s">
        <v>11135</v>
      </c>
      <c r="J1250" s="1"/>
      <c r="K1250" s="1" t="s">
        <v>22607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22631</v>
      </c>
      <c r="Q1250" s="1" t="s">
        <v>22631</v>
      </c>
      <c r="R1250" s="1" t="s">
        <v>13883</v>
      </c>
      <c r="S1250" s="1" t="s">
        <v>1248</v>
      </c>
      <c r="T1250" s="1"/>
      <c r="U1250" s="1"/>
      <c r="V1250" s="1" t="s">
        <v>13893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20089</v>
      </c>
      <c r="F1251" s="1" t="s">
        <v>20905</v>
      </c>
      <c r="G1251" s="1" t="s">
        <v>21712</v>
      </c>
      <c r="H1251" s="1" t="s">
        <v>22497</v>
      </c>
      <c r="I1251" s="1" t="s">
        <v>11136</v>
      </c>
      <c r="J1251" s="1"/>
      <c r="K1251" s="1" t="s">
        <v>22607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22631</v>
      </c>
      <c r="Q1251" s="1" t="s">
        <v>22631</v>
      </c>
      <c r="R1251" s="1" t="s">
        <v>13883</v>
      </c>
      <c r="S1251" s="1" t="s">
        <v>1249</v>
      </c>
      <c r="T1251" s="1"/>
      <c r="U1251" s="1"/>
      <c r="V1251" s="1" t="s">
        <v>13893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6281</v>
      </c>
      <c r="G1252" s="1" t="s">
        <v>7913</v>
      </c>
      <c r="H1252" s="1" t="s">
        <v>4636</v>
      </c>
      <c r="I1252" s="1" t="s">
        <v>11137</v>
      </c>
      <c r="J1252" s="1"/>
      <c r="K1252" s="1" t="s">
        <v>22607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22631</v>
      </c>
      <c r="Q1252" s="1" t="s">
        <v>22631</v>
      </c>
      <c r="R1252" s="1" t="s">
        <v>13883</v>
      </c>
      <c r="S1252" s="1" t="s">
        <v>1250</v>
      </c>
      <c r="T1252" s="1"/>
      <c r="U1252" s="1"/>
      <c r="V1252" s="1" t="s">
        <v>13893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14818</v>
      </c>
      <c r="F1253" s="1" t="s">
        <v>15719</v>
      </c>
      <c r="G1253" s="1" t="s">
        <v>16617</v>
      </c>
      <c r="H1253" s="1" t="s">
        <v>17483</v>
      </c>
      <c r="I1253" s="1" t="s">
        <v>11138</v>
      </c>
      <c r="J1253" s="1"/>
      <c r="K1253" s="1" t="s">
        <v>22607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22631</v>
      </c>
      <c r="Q1253" s="1" t="s">
        <v>22631</v>
      </c>
      <c r="R1253" s="1" t="s">
        <v>13883</v>
      </c>
      <c r="S1253" s="1" t="s">
        <v>1251</v>
      </c>
      <c r="T1253" s="1"/>
      <c r="U1253" s="1"/>
      <c r="V1253" s="1" t="s">
        <v>13893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20090</v>
      </c>
      <c r="F1254" s="1" t="s">
        <v>20906</v>
      </c>
      <c r="G1254" s="1" t="s">
        <v>21713</v>
      </c>
      <c r="H1254" s="1" t="s">
        <v>22498</v>
      </c>
      <c r="I1254" s="1" t="s">
        <v>11139</v>
      </c>
      <c r="J1254" s="1"/>
      <c r="K1254" s="1" t="s">
        <v>22607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22631</v>
      </c>
      <c r="Q1254" s="1" t="s">
        <v>22631</v>
      </c>
      <c r="R1254" s="1" t="s">
        <v>13883</v>
      </c>
      <c r="S1254" s="1" t="s">
        <v>1252</v>
      </c>
      <c r="T1254" s="1"/>
      <c r="U1254" s="1"/>
      <c r="V1254" s="1" t="s">
        <v>13893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20091</v>
      </c>
      <c r="F1255" s="1" t="s">
        <v>20907</v>
      </c>
      <c r="G1255" s="1" t="s">
        <v>21714</v>
      </c>
      <c r="H1255" s="1" t="s">
        <v>22499</v>
      </c>
      <c r="I1255" s="1" t="s">
        <v>11140</v>
      </c>
      <c r="J1255" s="1"/>
      <c r="K1255" s="1" t="s">
        <v>22607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22631</v>
      </c>
      <c r="Q1255" s="1" t="s">
        <v>22631</v>
      </c>
      <c r="R1255" s="1" t="s">
        <v>13883</v>
      </c>
      <c r="S1255" s="1" t="s">
        <v>1253</v>
      </c>
      <c r="T1255" s="1"/>
      <c r="U1255" s="1"/>
      <c r="V1255" s="1" t="s">
        <v>13893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20092</v>
      </c>
      <c r="F1256" s="1" t="s">
        <v>20908</v>
      </c>
      <c r="G1256" s="1" t="s">
        <v>21715</v>
      </c>
      <c r="H1256" s="1" t="s">
        <v>22500</v>
      </c>
      <c r="I1256" s="1" t="s">
        <v>11141</v>
      </c>
      <c r="J1256" s="1"/>
      <c r="K1256" s="1" t="s">
        <v>22607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22631</v>
      </c>
      <c r="Q1256" s="1" t="s">
        <v>22631</v>
      </c>
      <c r="R1256" s="1" t="s">
        <v>13883</v>
      </c>
      <c r="S1256" s="1" t="s">
        <v>1254</v>
      </c>
      <c r="T1256" s="1"/>
      <c r="U1256" s="1"/>
      <c r="V1256" s="1" t="s">
        <v>13893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6286</v>
      </c>
      <c r="G1257" s="1" t="s">
        <v>7918</v>
      </c>
      <c r="H1257" s="1" t="s">
        <v>4636</v>
      </c>
      <c r="I1257" s="1" t="s">
        <v>11142</v>
      </c>
      <c r="J1257" s="1"/>
      <c r="K1257" s="1" t="s">
        <v>22607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22631</v>
      </c>
      <c r="Q1257" s="1" t="s">
        <v>22631</v>
      </c>
      <c r="R1257" s="1" t="s">
        <v>13883</v>
      </c>
      <c r="S1257" s="1" t="s">
        <v>1255</v>
      </c>
      <c r="T1257" s="1"/>
      <c r="U1257" s="1"/>
      <c r="V1257" s="1" t="s">
        <v>13893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20093</v>
      </c>
      <c r="F1258" s="1" t="s">
        <v>20909</v>
      </c>
      <c r="G1258" s="1" t="s">
        <v>21716</v>
      </c>
      <c r="H1258" s="1" t="s">
        <v>22501</v>
      </c>
      <c r="I1258" s="1" t="s">
        <v>11143</v>
      </c>
      <c r="J1258" s="1"/>
      <c r="K1258" s="1" t="s">
        <v>22607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22631</v>
      </c>
      <c r="Q1258" s="1" t="s">
        <v>22631</v>
      </c>
      <c r="R1258" s="1" t="s">
        <v>13883</v>
      </c>
      <c r="S1258" s="1" t="s">
        <v>1256</v>
      </c>
      <c r="T1258" s="1"/>
      <c r="U1258" s="1"/>
      <c r="V1258" s="1" t="s">
        <v>13893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6288</v>
      </c>
      <c r="G1259" s="1" t="s">
        <v>7920</v>
      </c>
      <c r="H1259" s="1" t="s">
        <v>9509</v>
      </c>
      <c r="I1259" s="1" t="s">
        <v>11144</v>
      </c>
      <c r="J1259" s="1"/>
      <c r="K1259" s="1" t="s">
        <v>22607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22631</v>
      </c>
      <c r="Q1259" s="1" t="s">
        <v>22631</v>
      </c>
      <c r="R1259" s="1" t="s">
        <v>13883</v>
      </c>
      <c r="S1259" s="1" t="s">
        <v>1257</v>
      </c>
      <c r="T1259" s="1"/>
      <c r="U1259" s="1"/>
      <c r="V1259" s="1" t="s">
        <v>13893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6289</v>
      </c>
      <c r="G1260" s="1" t="s">
        <v>7921</v>
      </c>
      <c r="H1260" s="1" t="s">
        <v>9510</v>
      </c>
      <c r="I1260" s="1" t="s">
        <v>11145</v>
      </c>
      <c r="J1260" s="1"/>
      <c r="K1260" s="1" t="s">
        <v>22607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22631</v>
      </c>
      <c r="Q1260" s="1" t="s">
        <v>22631</v>
      </c>
      <c r="R1260" s="1" t="s">
        <v>13883</v>
      </c>
      <c r="S1260" s="1" t="s">
        <v>1258</v>
      </c>
      <c r="T1260" s="1"/>
      <c r="U1260" s="1"/>
      <c r="V1260" s="1" t="s">
        <v>13893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6290</v>
      </c>
      <c r="G1261" s="1" t="s">
        <v>7922</v>
      </c>
      <c r="H1261" s="1" t="s">
        <v>9511</v>
      </c>
      <c r="I1261" s="1" t="s">
        <v>11146</v>
      </c>
      <c r="J1261" s="1"/>
      <c r="K1261" s="1" t="s">
        <v>22607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22631</v>
      </c>
      <c r="Q1261" s="1" t="s">
        <v>22631</v>
      </c>
      <c r="R1261" s="1" t="s">
        <v>13883</v>
      </c>
      <c r="S1261" s="1" t="s">
        <v>1259</v>
      </c>
      <c r="T1261" s="1"/>
      <c r="U1261" s="1"/>
      <c r="V1261" s="1" t="s">
        <v>13893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6291</v>
      </c>
      <c r="G1262" s="1" t="s">
        <v>7923</v>
      </c>
      <c r="H1262" s="1" t="s">
        <v>9512</v>
      </c>
      <c r="I1262" s="1" t="s">
        <v>11147</v>
      </c>
      <c r="J1262" s="1"/>
      <c r="K1262" s="1" t="s">
        <v>22607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22631</v>
      </c>
      <c r="Q1262" s="1" t="s">
        <v>22631</v>
      </c>
      <c r="R1262" s="1" t="s">
        <v>13883</v>
      </c>
      <c r="S1262" s="1" t="s">
        <v>1260</v>
      </c>
      <c r="T1262" s="1"/>
      <c r="U1262" s="1"/>
      <c r="V1262" s="1" t="s">
        <v>13893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6292</v>
      </c>
      <c r="G1263" s="1" t="s">
        <v>7924</v>
      </c>
      <c r="H1263" s="1" t="s">
        <v>9513</v>
      </c>
      <c r="I1263" s="1" t="s">
        <v>11148</v>
      </c>
      <c r="J1263" s="1"/>
      <c r="K1263" s="1" t="s">
        <v>22607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22631</v>
      </c>
      <c r="Q1263" s="1" t="s">
        <v>22631</v>
      </c>
      <c r="R1263" s="1" t="s">
        <v>13883</v>
      </c>
      <c r="S1263" s="1" t="s">
        <v>1261</v>
      </c>
      <c r="T1263" s="1"/>
      <c r="U1263" s="1"/>
      <c r="V1263" s="1" t="s">
        <v>13893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4648</v>
      </c>
      <c r="G1264" s="1" t="s">
        <v>7925</v>
      </c>
      <c r="H1264" s="1" t="s">
        <v>9514</v>
      </c>
      <c r="I1264" s="1" t="s">
        <v>11149</v>
      </c>
      <c r="J1264" s="1"/>
      <c r="K1264" s="1" t="s">
        <v>22607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22631</v>
      </c>
      <c r="Q1264" s="1" t="s">
        <v>22631</v>
      </c>
      <c r="R1264" s="1" t="s">
        <v>13883</v>
      </c>
      <c r="S1264" s="1" t="s">
        <v>1262</v>
      </c>
      <c r="T1264" s="1"/>
      <c r="U1264" s="1"/>
      <c r="V1264" s="1" t="s">
        <v>13893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20094</v>
      </c>
      <c r="F1265" s="1" t="s">
        <v>20910</v>
      </c>
      <c r="G1265" s="1" t="s">
        <v>21717</v>
      </c>
      <c r="H1265" s="1" t="s">
        <v>22502</v>
      </c>
      <c r="I1265" s="1" t="s">
        <v>11150</v>
      </c>
      <c r="J1265" s="1"/>
      <c r="K1265" s="1" t="s">
        <v>22607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22631</v>
      </c>
      <c r="Q1265" s="1" t="s">
        <v>22631</v>
      </c>
      <c r="R1265" s="1" t="s">
        <v>13883</v>
      </c>
      <c r="S1265" s="1" t="s">
        <v>1263</v>
      </c>
      <c r="T1265" s="1"/>
      <c r="U1265" s="1"/>
      <c r="V1265" s="1" t="s">
        <v>13893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14820</v>
      </c>
      <c r="F1266" s="1" t="s">
        <v>15721</v>
      </c>
      <c r="G1266" s="1" t="s">
        <v>16619</v>
      </c>
      <c r="H1266" s="1" t="s">
        <v>17485</v>
      </c>
      <c r="I1266" s="1" t="s">
        <v>11151</v>
      </c>
      <c r="J1266" s="1"/>
      <c r="K1266" s="1" t="s">
        <v>22607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22631</v>
      </c>
      <c r="Q1266" s="1" t="s">
        <v>22631</v>
      </c>
      <c r="R1266" s="1" t="s">
        <v>13883</v>
      </c>
      <c r="S1266" s="1" t="s">
        <v>1264</v>
      </c>
      <c r="T1266" s="1"/>
      <c r="U1266" s="1"/>
      <c r="V1266" s="1" t="s">
        <v>13893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20095</v>
      </c>
      <c r="F1267" s="1" t="s">
        <v>20911</v>
      </c>
      <c r="G1267" s="1" t="s">
        <v>21718</v>
      </c>
      <c r="H1267" s="1" t="s">
        <v>22503</v>
      </c>
      <c r="I1267" s="1" t="s">
        <v>11152</v>
      </c>
      <c r="J1267" s="1"/>
      <c r="K1267" s="1" t="s">
        <v>22607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22631</v>
      </c>
      <c r="Q1267" s="1" t="s">
        <v>22631</v>
      </c>
      <c r="R1267" s="1" t="s">
        <v>13883</v>
      </c>
      <c r="S1267" s="1" t="s">
        <v>1265</v>
      </c>
      <c r="T1267" s="1"/>
      <c r="U1267" s="1"/>
      <c r="V1267" s="1" t="s">
        <v>13893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20096</v>
      </c>
      <c r="F1268" s="1" t="s">
        <v>20912</v>
      </c>
      <c r="G1268" s="1" t="s">
        <v>21719</v>
      </c>
      <c r="H1268" s="1" t="s">
        <v>22504</v>
      </c>
      <c r="I1268" s="1" t="s">
        <v>11153</v>
      </c>
      <c r="J1268" s="1"/>
      <c r="K1268" s="1" t="s">
        <v>22607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22631</v>
      </c>
      <c r="Q1268" s="1" t="s">
        <v>22631</v>
      </c>
      <c r="R1268" s="1" t="s">
        <v>13883</v>
      </c>
      <c r="S1268" s="1" t="s">
        <v>1266</v>
      </c>
      <c r="T1268" s="1"/>
      <c r="U1268" s="1"/>
      <c r="V1268" s="1" t="s">
        <v>13893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20097</v>
      </c>
      <c r="F1269" s="1" t="s">
        <v>20913</v>
      </c>
      <c r="G1269" s="1" t="s">
        <v>21720</v>
      </c>
      <c r="H1269" s="1" t="s">
        <v>22505</v>
      </c>
      <c r="I1269" s="1" t="s">
        <v>11154</v>
      </c>
      <c r="J1269" s="1"/>
      <c r="K1269" s="1" t="s">
        <v>22607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22631</v>
      </c>
      <c r="Q1269" s="1" t="s">
        <v>22631</v>
      </c>
      <c r="R1269" s="1" t="s">
        <v>13883</v>
      </c>
      <c r="S1269" s="1" t="s">
        <v>1267</v>
      </c>
      <c r="T1269" s="1"/>
      <c r="U1269" s="1"/>
      <c r="V1269" s="1" t="s">
        <v>13893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14821</v>
      </c>
      <c r="F1270" s="1" t="s">
        <v>15722</v>
      </c>
      <c r="G1270" s="1" t="s">
        <v>16620</v>
      </c>
      <c r="H1270" s="1" t="s">
        <v>17486</v>
      </c>
      <c r="I1270" s="1" t="s">
        <v>11155</v>
      </c>
      <c r="J1270" s="1"/>
      <c r="K1270" s="1" t="s">
        <v>22607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22631</v>
      </c>
      <c r="Q1270" s="1" t="s">
        <v>22631</v>
      </c>
      <c r="R1270" s="1" t="s">
        <v>13883</v>
      </c>
      <c r="S1270" s="1" t="s">
        <v>1268</v>
      </c>
      <c r="T1270" s="1"/>
      <c r="U1270" s="1"/>
      <c r="V1270" s="1" t="s">
        <v>13893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20098</v>
      </c>
      <c r="F1271" s="1" t="s">
        <v>20914</v>
      </c>
      <c r="G1271" s="1" t="s">
        <v>21721</v>
      </c>
      <c r="H1271" s="1" t="s">
        <v>22506</v>
      </c>
      <c r="I1271" s="1" t="s">
        <v>11156</v>
      </c>
      <c r="J1271" s="1"/>
      <c r="K1271" s="1" t="s">
        <v>22607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22631</v>
      </c>
      <c r="Q1271" s="1" t="s">
        <v>22631</v>
      </c>
      <c r="R1271" s="1" t="s">
        <v>13883</v>
      </c>
      <c r="S1271" s="1" t="s">
        <v>1269</v>
      </c>
      <c r="T1271" s="1"/>
      <c r="U1271" s="1"/>
      <c r="V1271" s="1" t="s">
        <v>13893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20099</v>
      </c>
      <c r="F1272" s="1" t="s">
        <v>20915</v>
      </c>
      <c r="G1272" s="1" t="s">
        <v>21722</v>
      </c>
      <c r="H1272" s="1" t="s">
        <v>22507</v>
      </c>
      <c r="I1272" s="1" t="s">
        <v>11157</v>
      </c>
      <c r="J1272" s="1"/>
      <c r="K1272" s="1" t="s">
        <v>22607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22631</v>
      </c>
      <c r="Q1272" s="1" t="s">
        <v>22631</v>
      </c>
      <c r="R1272" s="1" t="s">
        <v>13883</v>
      </c>
      <c r="S1272" s="1" t="s">
        <v>1270</v>
      </c>
      <c r="T1272" s="1"/>
      <c r="U1272" s="1"/>
      <c r="V1272" s="1" t="s">
        <v>13893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20100</v>
      </c>
      <c r="F1273" s="1" t="s">
        <v>20916</v>
      </c>
      <c r="G1273" s="1" t="s">
        <v>21723</v>
      </c>
      <c r="H1273" s="1" t="s">
        <v>22508</v>
      </c>
      <c r="I1273" s="1" t="s">
        <v>11158</v>
      </c>
      <c r="J1273" s="1"/>
      <c r="K1273" s="1" t="s">
        <v>22607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22631</v>
      </c>
      <c r="Q1273" s="1" t="s">
        <v>22631</v>
      </c>
      <c r="R1273" s="1" t="s">
        <v>13883</v>
      </c>
      <c r="S1273" s="1" t="s">
        <v>1271</v>
      </c>
      <c r="T1273" s="1"/>
      <c r="U1273" s="1"/>
      <c r="V1273" s="1" t="s">
        <v>13893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14823</v>
      </c>
      <c r="F1274" s="1" t="s">
        <v>15724</v>
      </c>
      <c r="G1274" s="1" t="s">
        <v>16622</v>
      </c>
      <c r="H1274" s="1" t="s">
        <v>17488</v>
      </c>
      <c r="I1274" s="1" t="s">
        <v>11159</v>
      </c>
      <c r="J1274" s="1"/>
      <c r="K1274" s="1" t="s">
        <v>22607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22631</v>
      </c>
      <c r="Q1274" s="1" t="s">
        <v>22631</v>
      </c>
      <c r="R1274" s="1" t="s">
        <v>13883</v>
      </c>
      <c r="S1274" s="1" t="s">
        <v>1272</v>
      </c>
      <c r="T1274" s="1"/>
      <c r="U1274" s="1"/>
      <c r="V1274" s="1" t="s">
        <v>13893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20101</v>
      </c>
      <c r="F1275" s="1" t="s">
        <v>20917</v>
      </c>
      <c r="G1275" s="1" t="s">
        <v>21724</v>
      </c>
      <c r="H1275" s="1" t="s">
        <v>22509</v>
      </c>
      <c r="I1275" s="1" t="s">
        <v>11160</v>
      </c>
      <c r="J1275" s="1"/>
      <c r="K1275" s="1" t="s">
        <v>22607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22631</v>
      </c>
      <c r="Q1275" s="1" t="s">
        <v>22631</v>
      </c>
      <c r="R1275" s="1" t="s">
        <v>13883</v>
      </c>
      <c r="S1275" s="1" t="s">
        <v>1273</v>
      </c>
      <c r="T1275" s="1"/>
      <c r="U1275" s="1"/>
      <c r="V1275" s="1" t="s">
        <v>13893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7937</v>
      </c>
      <c r="H1276" s="1" t="s">
        <v>9526</v>
      </c>
      <c r="I1276" s="1" t="s">
        <v>11161</v>
      </c>
      <c r="J1276" s="1"/>
      <c r="K1276" s="1" t="s">
        <v>22607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22631</v>
      </c>
      <c r="Q1276" s="1" t="s">
        <v>22631</v>
      </c>
      <c r="R1276" s="1" t="s">
        <v>13883</v>
      </c>
      <c r="S1276" s="1" t="s">
        <v>1274</v>
      </c>
      <c r="T1276" s="1"/>
      <c r="U1276" s="1"/>
      <c r="V1276" s="1" t="s">
        <v>13893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6304</v>
      </c>
      <c r="G1277" s="1" t="s">
        <v>7938</v>
      </c>
      <c r="H1277" s="1" t="s">
        <v>9527</v>
      </c>
      <c r="I1277" s="1" t="s">
        <v>11162</v>
      </c>
      <c r="J1277" s="1"/>
      <c r="K1277" s="1" t="s">
        <v>22607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22631</v>
      </c>
      <c r="Q1277" s="1" t="s">
        <v>22631</v>
      </c>
      <c r="R1277" s="1" t="s">
        <v>13883</v>
      </c>
      <c r="S1277" s="1" t="s">
        <v>1275</v>
      </c>
      <c r="T1277" s="1"/>
      <c r="U1277" s="1"/>
      <c r="V1277" s="1" t="s">
        <v>13893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6305</v>
      </c>
      <c r="G1278" s="1" t="s">
        <v>7939</v>
      </c>
      <c r="H1278" s="1" t="s">
        <v>9528</v>
      </c>
      <c r="I1278" s="1" t="s">
        <v>11163</v>
      </c>
      <c r="J1278" s="1"/>
      <c r="K1278" s="1" t="s">
        <v>22607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22632</v>
      </c>
      <c r="Q1278" s="1" t="s">
        <v>23412</v>
      </c>
      <c r="R1278" s="1" t="s">
        <v>13883</v>
      </c>
      <c r="S1278" s="1" t="s">
        <v>1276</v>
      </c>
      <c r="T1278" s="1" t="s">
        <v>23616</v>
      </c>
      <c r="U1278" s="1"/>
      <c r="V1278" s="1" t="s">
        <v>13893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20102</v>
      </c>
      <c r="F1279" s="1" t="s">
        <v>20918</v>
      </c>
      <c r="G1279" s="1" t="s">
        <v>21725</v>
      </c>
      <c r="H1279" s="1" t="s">
        <v>22510</v>
      </c>
      <c r="I1279" s="1" t="s">
        <v>11164</v>
      </c>
      <c r="J1279" s="1"/>
      <c r="K1279" s="1" t="s">
        <v>22607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22632</v>
      </c>
      <c r="Q1279" s="1" t="s">
        <v>23413</v>
      </c>
      <c r="R1279" s="1" t="s">
        <v>13883</v>
      </c>
      <c r="S1279" s="1" t="s">
        <v>1277</v>
      </c>
      <c r="T1279" s="1"/>
      <c r="U1279" s="1"/>
      <c r="V1279" s="1" t="s">
        <v>13893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14825</v>
      </c>
      <c r="F1280" s="1" t="s">
        <v>15726</v>
      </c>
      <c r="G1280" s="1" t="s">
        <v>16624</v>
      </c>
      <c r="H1280" s="1" t="s">
        <v>17490</v>
      </c>
      <c r="I1280" s="1" t="s">
        <v>11165</v>
      </c>
      <c r="J1280" s="1"/>
      <c r="K1280" s="1" t="s">
        <v>22607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22632</v>
      </c>
      <c r="Q1280" s="1" t="s">
        <v>23414</v>
      </c>
      <c r="R1280" s="1" t="s">
        <v>13883</v>
      </c>
      <c r="S1280" s="1" t="s">
        <v>1278</v>
      </c>
      <c r="T1280" s="1"/>
      <c r="U1280" s="1"/>
      <c r="V1280" s="1" t="s">
        <v>13893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20103</v>
      </c>
      <c r="F1281" s="1" t="s">
        <v>20919</v>
      </c>
      <c r="G1281" s="1" t="s">
        <v>21726</v>
      </c>
      <c r="H1281" s="1" t="s">
        <v>22511</v>
      </c>
      <c r="I1281" s="1" t="s">
        <v>11166</v>
      </c>
      <c r="J1281" s="1"/>
      <c r="K1281" s="1" t="s">
        <v>22607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22632</v>
      </c>
      <c r="Q1281" s="1" t="s">
        <v>23415</v>
      </c>
      <c r="R1281" s="1" t="s">
        <v>13883</v>
      </c>
      <c r="S1281" s="1" t="s">
        <v>1279</v>
      </c>
      <c r="T1281" s="1"/>
      <c r="U1281" s="1"/>
      <c r="V1281" s="1" t="s">
        <v>13893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6309</v>
      </c>
      <c r="G1282" s="1" t="s">
        <v>7943</v>
      </c>
      <c r="H1282" s="1" t="s">
        <v>9532</v>
      </c>
      <c r="I1282" s="1" t="s">
        <v>11167</v>
      </c>
      <c r="J1282" s="1"/>
      <c r="K1282" s="1" t="s">
        <v>22607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22632</v>
      </c>
      <c r="Q1282" s="1" t="s">
        <v>23416</v>
      </c>
      <c r="R1282" s="1" t="s">
        <v>13883</v>
      </c>
      <c r="S1282" s="1" t="s">
        <v>1280</v>
      </c>
      <c r="T1282" s="1"/>
      <c r="U1282" s="1"/>
      <c r="V1282" s="1" t="s">
        <v>13893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14827</v>
      </c>
      <c r="F1283" s="1" t="s">
        <v>15728</v>
      </c>
      <c r="G1283" s="1" t="s">
        <v>16626</v>
      </c>
      <c r="H1283" s="1" t="s">
        <v>17492</v>
      </c>
      <c r="I1283" s="1" t="s">
        <v>11168</v>
      </c>
      <c r="J1283" s="1"/>
      <c r="K1283" s="1" t="s">
        <v>22607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22632</v>
      </c>
      <c r="Q1283" s="1" t="s">
        <v>23417</v>
      </c>
      <c r="R1283" s="1" t="s">
        <v>13883</v>
      </c>
      <c r="S1283" s="1" t="s">
        <v>1281</v>
      </c>
      <c r="T1283" s="1"/>
      <c r="U1283" s="1"/>
      <c r="V1283" s="1" t="s">
        <v>13893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20104</v>
      </c>
      <c r="F1284" s="1" t="s">
        <v>20920</v>
      </c>
      <c r="G1284" s="1" t="s">
        <v>21727</v>
      </c>
      <c r="H1284" s="1" t="s">
        <v>22512</v>
      </c>
      <c r="I1284" s="1" t="s">
        <v>11169</v>
      </c>
      <c r="J1284" s="1"/>
      <c r="K1284" s="1" t="s">
        <v>22607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22632</v>
      </c>
      <c r="Q1284" s="1" t="s">
        <v>23418</v>
      </c>
      <c r="R1284" s="1" t="s">
        <v>13883</v>
      </c>
      <c r="S1284" s="1" t="s">
        <v>1282</v>
      </c>
      <c r="T1284" s="1"/>
      <c r="U1284" s="1"/>
      <c r="V1284" s="1" t="s">
        <v>13893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6312</v>
      </c>
      <c r="G1285" s="1" t="s">
        <v>7946</v>
      </c>
      <c r="H1285" s="1" t="s">
        <v>9535</v>
      </c>
      <c r="I1285" s="1" t="s">
        <v>11170</v>
      </c>
      <c r="J1285" s="1"/>
      <c r="K1285" s="1" t="s">
        <v>22607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22632</v>
      </c>
      <c r="Q1285" s="1" t="s">
        <v>23419</v>
      </c>
      <c r="R1285" s="1" t="s">
        <v>13883</v>
      </c>
      <c r="S1285" s="1" t="s">
        <v>1283</v>
      </c>
      <c r="T1285" s="1"/>
      <c r="U1285" s="1"/>
      <c r="V1285" s="1" t="s">
        <v>13893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20105</v>
      </c>
      <c r="F1286" s="1" t="s">
        <v>20921</v>
      </c>
      <c r="G1286" s="1" t="s">
        <v>21728</v>
      </c>
      <c r="H1286" s="1" t="s">
        <v>22513</v>
      </c>
      <c r="I1286" s="1" t="s">
        <v>10718</v>
      </c>
      <c r="J1286" s="1"/>
      <c r="K1286" s="1" t="s">
        <v>22607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22632</v>
      </c>
      <c r="Q1286" s="1" t="s">
        <v>23420</v>
      </c>
      <c r="R1286" s="1" t="s">
        <v>13883</v>
      </c>
      <c r="S1286" s="1" t="s">
        <v>1284</v>
      </c>
      <c r="T1286" s="1"/>
      <c r="U1286" s="1"/>
      <c r="V1286" s="1" t="s">
        <v>13893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14829</v>
      </c>
      <c r="F1287" s="1" t="s">
        <v>15730</v>
      </c>
      <c r="G1287" s="1" t="s">
        <v>16628</v>
      </c>
      <c r="H1287" s="1" t="s">
        <v>17494</v>
      </c>
      <c r="I1287" s="1" t="s">
        <v>11171</v>
      </c>
      <c r="J1287" s="1"/>
      <c r="K1287" s="1" t="s">
        <v>22607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22632</v>
      </c>
      <c r="Q1287" s="1" t="s">
        <v>23421</v>
      </c>
      <c r="R1287" s="1" t="s">
        <v>13883</v>
      </c>
      <c r="S1287" s="1" t="s">
        <v>1285</v>
      </c>
      <c r="T1287" s="1"/>
      <c r="U1287" s="1"/>
      <c r="V1287" s="1" t="s">
        <v>13893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6315</v>
      </c>
      <c r="G1288" s="1" t="s">
        <v>7949</v>
      </c>
      <c r="H1288" s="1" t="s">
        <v>9538</v>
      </c>
      <c r="I1288" s="1" t="s">
        <v>11172</v>
      </c>
      <c r="J1288" s="1"/>
      <c r="K1288" s="1" t="s">
        <v>22607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22632</v>
      </c>
      <c r="Q1288" s="1" t="s">
        <v>23422</v>
      </c>
      <c r="R1288" s="1" t="s">
        <v>13883</v>
      </c>
      <c r="S1288" s="1" t="s">
        <v>1286</v>
      </c>
      <c r="T1288" s="1"/>
      <c r="U1288" s="1"/>
      <c r="V1288" s="1" t="s">
        <v>13893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14831</v>
      </c>
      <c r="F1289" s="1" t="s">
        <v>15732</v>
      </c>
      <c r="G1289" s="1" t="s">
        <v>16630</v>
      </c>
      <c r="H1289" s="1" t="s">
        <v>17496</v>
      </c>
      <c r="I1289" s="1" t="s">
        <v>11173</v>
      </c>
      <c r="J1289" s="1"/>
      <c r="K1289" s="1" t="s">
        <v>22607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22632</v>
      </c>
      <c r="Q1289" s="1" t="s">
        <v>23423</v>
      </c>
      <c r="R1289" s="1" t="s">
        <v>13883</v>
      </c>
      <c r="S1289" s="1" t="s">
        <v>1287</v>
      </c>
      <c r="T1289" s="1"/>
      <c r="U1289" s="1"/>
      <c r="V1289" s="1" t="s">
        <v>13893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20106</v>
      </c>
      <c r="F1290" s="1" t="s">
        <v>20922</v>
      </c>
      <c r="G1290" s="1" t="s">
        <v>21729</v>
      </c>
      <c r="H1290" s="1" t="s">
        <v>22514</v>
      </c>
      <c r="I1290" s="1" t="s">
        <v>11174</v>
      </c>
      <c r="J1290" s="1"/>
      <c r="K1290" s="1" t="s">
        <v>22607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22632</v>
      </c>
      <c r="Q1290" s="1" t="s">
        <v>23424</v>
      </c>
      <c r="R1290" s="1" t="s">
        <v>13883</v>
      </c>
      <c r="S1290" s="1" t="s">
        <v>1288</v>
      </c>
      <c r="T1290" s="1"/>
      <c r="U1290" s="1"/>
      <c r="V1290" s="1" t="s">
        <v>13893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6318</v>
      </c>
      <c r="G1291" s="1" t="s">
        <v>7952</v>
      </c>
      <c r="H1291" s="1" t="s">
        <v>9541</v>
      </c>
      <c r="I1291" s="1" t="s">
        <v>11175</v>
      </c>
      <c r="J1291" s="1"/>
      <c r="K1291" s="1" t="s">
        <v>22607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22632</v>
      </c>
      <c r="Q1291" s="1" t="s">
        <v>23425</v>
      </c>
      <c r="R1291" s="1" t="s">
        <v>13883</v>
      </c>
      <c r="S1291" s="1" t="s">
        <v>1289</v>
      </c>
      <c r="T1291" s="1"/>
      <c r="U1291" s="1"/>
      <c r="V1291" s="1" t="s">
        <v>13893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20107</v>
      </c>
      <c r="F1292" s="1" t="s">
        <v>20923</v>
      </c>
      <c r="G1292" s="1" t="s">
        <v>21730</v>
      </c>
      <c r="H1292" s="1" t="s">
        <v>22515</v>
      </c>
      <c r="I1292" s="1" t="s">
        <v>11176</v>
      </c>
      <c r="J1292" s="1"/>
      <c r="K1292" s="1" t="s">
        <v>22607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22632</v>
      </c>
      <c r="Q1292" s="1" t="s">
        <v>23426</v>
      </c>
      <c r="R1292" s="1" t="s">
        <v>13883</v>
      </c>
      <c r="S1292" s="1" t="s">
        <v>1290</v>
      </c>
      <c r="T1292" s="1"/>
      <c r="U1292" s="1"/>
      <c r="V1292" s="1" t="s">
        <v>13893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20108</v>
      </c>
      <c r="F1293" s="1" t="s">
        <v>20924</v>
      </c>
      <c r="G1293" s="1" t="s">
        <v>21731</v>
      </c>
      <c r="H1293" s="1" t="s">
        <v>22516</v>
      </c>
      <c r="I1293" s="1" t="s">
        <v>11177</v>
      </c>
      <c r="J1293" s="1"/>
      <c r="K1293" s="1" t="s">
        <v>22607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22632</v>
      </c>
      <c r="Q1293" s="1" t="s">
        <v>23427</v>
      </c>
      <c r="R1293" s="1" t="s">
        <v>13883</v>
      </c>
      <c r="S1293" s="1" t="s">
        <v>1291</v>
      </c>
      <c r="T1293" s="1"/>
      <c r="U1293" s="1"/>
      <c r="V1293" s="1" t="s">
        <v>13893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14833</v>
      </c>
      <c r="F1294" s="1" t="s">
        <v>15734</v>
      </c>
      <c r="G1294" s="1" t="s">
        <v>16632</v>
      </c>
      <c r="H1294" s="1" t="s">
        <v>17490</v>
      </c>
      <c r="I1294" s="1" t="s">
        <v>11178</v>
      </c>
      <c r="J1294" s="1"/>
      <c r="K1294" s="1" t="s">
        <v>22607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22632</v>
      </c>
      <c r="Q1294" s="1" t="s">
        <v>23414</v>
      </c>
      <c r="R1294" s="1" t="s">
        <v>13883</v>
      </c>
      <c r="S1294" s="1" t="s">
        <v>1292</v>
      </c>
      <c r="T1294" s="1"/>
      <c r="U1294" s="1"/>
      <c r="V1294" s="1" t="s">
        <v>13893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20109</v>
      </c>
      <c r="F1295" s="1" t="s">
        <v>20925</v>
      </c>
      <c r="G1295" s="1" t="s">
        <v>21732</v>
      </c>
      <c r="H1295" s="1" t="s">
        <v>22517</v>
      </c>
      <c r="I1295" s="1" t="s">
        <v>11179</v>
      </c>
      <c r="J1295" s="1"/>
      <c r="K1295" s="1" t="s">
        <v>22607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22632</v>
      </c>
      <c r="Q1295" s="1" t="s">
        <v>23428</v>
      </c>
      <c r="R1295" s="1" t="s">
        <v>13883</v>
      </c>
      <c r="S1295" s="1" t="s">
        <v>1293</v>
      </c>
      <c r="T1295" s="1"/>
      <c r="U1295" s="1"/>
      <c r="V1295" s="1" t="s">
        <v>13893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6323</v>
      </c>
      <c r="G1296" s="1" t="s">
        <v>7957</v>
      </c>
      <c r="H1296" s="1" t="s">
        <v>9545</v>
      </c>
      <c r="I1296" s="1" t="s">
        <v>11180</v>
      </c>
      <c r="J1296" s="1"/>
      <c r="K1296" s="1" t="s">
        <v>22607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22632</v>
      </c>
      <c r="Q1296" s="1" t="s">
        <v>23429</v>
      </c>
      <c r="R1296" s="1" t="s">
        <v>13883</v>
      </c>
      <c r="S1296" s="1" t="s">
        <v>1294</v>
      </c>
      <c r="T1296" s="1"/>
      <c r="U1296" s="1"/>
      <c r="V1296" s="1" t="s">
        <v>13893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20110</v>
      </c>
      <c r="F1297" s="1" t="s">
        <v>20926</v>
      </c>
      <c r="G1297" s="1" t="s">
        <v>21733</v>
      </c>
      <c r="H1297" s="1" t="s">
        <v>22518</v>
      </c>
      <c r="I1297" s="1" t="s">
        <v>11181</v>
      </c>
      <c r="J1297" s="1"/>
      <c r="K1297" s="1" t="s">
        <v>22607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22632</v>
      </c>
      <c r="Q1297" s="1" t="s">
        <v>23430</v>
      </c>
      <c r="R1297" s="1" t="s">
        <v>13883</v>
      </c>
      <c r="S1297" s="1" t="s">
        <v>1295</v>
      </c>
      <c r="T1297" s="1"/>
      <c r="U1297" s="1"/>
      <c r="V1297" s="1" t="s">
        <v>13893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6325</v>
      </c>
      <c r="G1298" s="1" t="s">
        <v>7959</v>
      </c>
      <c r="H1298" s="1" t="s">
        <v>9547</v>
      </c>
      <c r="I1298" s="1" t="s">
        <v>11182</v>
      </c>
      <c r="J1298" s="1"/>
      <c r="K1298" s="1" t="s">
        <v>22607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22632</v>
      </c>
      <c r="Q1298" s="1" t="s">
        <v>23431</v>
      </c>
      <c r="R1298" s="1" t="s">
        <v>13883</v>
      </c>
      <c r="S1298" s="1" t="s">
        <v>1296</v>
      </c>
      <c r="T1298" s="1"/>
      <c r="U1298" s="1"/>
      <c r="V1298" s="1" t="s">
        <v>13893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6326</v>
      </c>
      <c r="G1299" s="1" t="s">
        <v>7960</v>
      </c>
      <c r="H1299" s="1" t="s">
        <v>9548</v>
      </c>
      <c r="I1299" s="1" t="s">
        <v>11183</v>
      </c>
      <c r="J1299" s="1"/>
      <c r="K1299" s="1" t="s">
        <v>22607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22632</v>
      </c>
      <c r="Q1299" s="1" t="s">
        <v>23432</v>
      </c>
      <c r="R1299" s="1" t="s">
        <v>13883</v>
      </c>
      <c r="S1299" s="1" t="s">
        <v>1297</v>
      </c>
      <c r="T1299" s="1"/>
      <c r="U1299" s="1"/>
      <c r="V1299" s="1" t="s">
        <v>13893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20111</v>
      </c>
      <c r="F1300" s="1" t="s">
        <v>20927</v>
      </c>
      <c r="G1300" s="1" t="s">
        <v>21734</v>
      </c>
      <c r="H1300" s="1" t="s">
        <v>22519</v>
      </c>
      <c r="I1300" s="1" t="s">
        <v>11184</v>
      </c>
      <c r="J1300" s="1"/>
      <c r="K1300" s="1" t="s">
        <v>22607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22632</v>
      </c>
      <c r="Q1300" s="1" t="s">
        <v>23433</v>
      </c>
      <c r="R1300" s="1" t="s">
        <v>13883</v>
      </c>
      <c r="S1300" s="1" t="s">
        <v>1298</v>
      </c>
      <c r="T1300" s="1"/>
      <c r="U1300" s="1"/>
      <c r="V1300" s="1" t="s">
        <v>13893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6328</v>
      </c>
      <c r="G1301" s="1" t="s">
        <v>7962</v>
      </c>
      <c r="H1301" s="1" t="s">
        <v>9550</v>
      </c>
      <c r="I1301" s="1" t="s">
        <v>11185</v>
      </c>
      <c r="J1301" s="1"/>
      <c r="K1301" s="1" t="s">
        <v>22607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22632</v>
      </c>
      <c r="Q1301" s="1" t="s">
        <v>23434</v>
      </c>
      <c r="R1301" s="1" t="s">
        <v>13883</v>
      </c>
      <c r="S1301" s="1" t="s">
        <v>1299</v>
      </c>
      <c r="T1301" s="1"/>
      <c r="U1301" s="1"/>
      <c r="V1301" s="1" t="s">
        <v>13893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20112</v>
      </c>
      <c r="F1302" s="1" t="s">
        <v>20928</v>
      </c>
      <c r="G1302" s="1" t="s">
        <v>21735</v>
      </c>
      <c r="H1302" s="1" t="s">
        <v>22520</v>
      </c>
      <c r="I1302" s="1" t="s">
        <v>11186</v>
      </c>
      <c r="J1302" s="1"/>
      <c r="K1302" s="1" t="s">
        <v>22607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22632</v>
      </c>
      <c r="Q1302" s="1" t="s">
        <v>23435</v>
      </c>
      <c r="R1302" s="1" t="s">
        <v>13883</v>
      </c>
      <c r="S1302" s="1" t="s">
        <v>1300</v>
      </c>
      <c r="T1302" s="1"/>
      <c r="U1302" s="1"/>
      <c r="V1302" s="1" t="s">
        <v>13893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20113</v>
      </c>
      <c r="F1303" s="1" t="s">
        <v>20113</v>
      </c>
      <c r="G1303" s="1" t="s">
        <v>21736</v>
      </c>
      <c r="H1303" s="1" t="s">
        <v>22521</v>
      </c>
      <c r="I1303" s="1" t="s">
        <v>11187</v>
      </c>
      <c r="J1303" s="1"/>
      <c r="K1303" s="1" t="s">
        <v>22607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22632</v>
      </c>
      <c r="Q1303" s="1" t="s">
        <v>23436</v>
      </c>
      <c r="R1303" s="1" t="s">
        <v>13883</v>
      </c>
      <c r="S1303" s="1" t="s">
        <v>1301</v>
      </c>
      <c r="T1303" s="1"/>
      <c r="U1303" s="1"/>
      <c r="V1303" s="1" t="s">
        <v>13893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20114</v>
      </c>
      <c r="F1304" s="1" t="s">
        <v>20929</v>
      </c>
      <c r="G1304" s="1" t="s">
        <v>21737</v>
      </c>
      <c r="H1304" s="1" t="s">
        <v>22522</v>
      </c>
      <c r="I1304" s="1" t="s">
        <v>11188</v>
      </c>
      <c r="J1304" s="1"/>
      <c r="K1304" s="1" t="s">
        <v>22607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22632</v>
      </c>
      <c r="Q1304" s="1" t="s">
        <v>23437</v>
      </c>
      <c r="R1304" s="1" t="s">
        <v>13883</v>
      </c>
      <c r="S1304" s="1" t="s">
        <v>1302</v>
      </c>
      <c r="T1304" s="1"/>
      <c r="U1304" s="1"/>
      <c r="V1304" s="1" t="s">
        <v>13893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20115</v>
      </c>
      <c r="F1305" s="1" t="s">
        <v>20930</v>
      </c>
      <c r="G1305" s="1" t="s">
        <v>21738</v>
      </c>
      <c r="H1305" s="1" t="s">
        <v>22523</v>
      </c>
      <c r="I1305" s="1" t="s">
        <v>11189</v>
      </c>
      <c r="J1305" s="1"/>
      <c r="K1305" s="1" t="s">
        <v>22607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22632</v>
      </c>
      <c r="Q1305" s="1" t="s">
        <v>23438</v>
      </c>
      <c r="R1305" s="1" t="s">
        <v>13883</v>
      </c>
      <c r="S1305" s="1" t="s">
        <v>1303</v>
      </c>
      <c r="T1305" s="1"/>
      <c r="U1305" s="1"/>
      <c r="V1305" s="1" t="s">
        <v>13893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20116</v>
      </c>
      <c r="F1306" s="1" t="s">
        <v>20116</v>
      </c>
      <c r="G1306" s="1" t="s">
        <v>21739</v>
      </c>
      <c r="H1306" s="1" t="s">
        <v>22524</v>
      </c>
      <c r="I1306" s="1" t="s">
        <v>11190</v>
      </c>
      <c r="J1306" s="1"/>
      <c r="K1306" s="1" t="s">
        <v>22607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22632</v>
      </c>
      <c r="Q1306" s="1" t="s">
        <v>23439</v>
      </c>
      <c r="R1306" s="1" t="s">
        <v>13883</v>
      </c>
      <c r="S1306" s="1" t="s">
        <v>1304</v>
      </c>
      <c r="T1306" s="1"/>
      <c r="U1306" s="1"/>
      <c r="V1306" s="1" t="s">
        <v>13893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6332</v>
      </c>
      <c r="G1307" s="1" t="s">
        <v>7968</v>
      </c>
      <c r="H1307" s="1" t="s">
        <v>9556</v>
      </c>
      <c r="I1307" s="1" t="s">
        <v>11191</v>
      </c>
      <c r="J1307" s="1"/>
      <c r="K1307" s="1" t="s">
        <v>22607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22632</v>
      </c>
      <c r="Q1307" s="1" t="s">
        <v>23440</v>
      </c>
      <c r="R1307" s="1" t="s">
        <v>13883</v>
      </c>
      <c r="S1307" s="1" t="s">
        <v>1305</v>
      </c>
      <c r="T1307" s="1"/>
      <c r="U1307" s="1"/>
      <c r="V1307" s="1" t="s">
        <v>13893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6333</v>
      </c>
      <c r="G1308" s="1" t="s">
        <v>7969</v>
      </c>
      <c r="H1308" s="1" t="s">
        <v>9557</v>
      </c>
      <c r="I1308" s="1" t="s">
        <v>11192</v>
      </c>
      <c r="J1308" s="1"/>
      <c r="K1308" s="1" t="s">
        <v>22607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22632</v>
      </c>
      <c r="Q1308" s="1" t="s">
        <v>23441</v>
      </c>
      <c r="R1308" s="1" t="s">
        <v>13883</v>
      </c>
      <c r="S1308" s="1" t="s">
        <v>1306</v>
      </c>
      <c r="T1308" s="1"/>
      <c r="U1308" s="1"/>
      <c r="V1308" s="1" t="s">
        <v>13893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20117</v>
      </c>
      <c r="F1309" s="1" t="s">
        <v>20931</v>
      </c>
      <c r="G1309" s="1" t="s">
        <v>21740</v>
      </c>
      <c r="H1309" s="1" t="s">
        <v>21740</v>
      </c>
      <c r="I1309" s="1" t="s">
        <v>11193</v>
      </c>
      <c r="J1309" s="1"/>
      <c r="K1309" s="1" t="s">
        <v>22607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22632</v>
      </c>
      <c r="Q1309" s="1" t="s">
        <v>23442</v>
      </c>
      <c r="R1309" s="1" t="s">
        <v>13883</v>
      </c>
      <c r="S1309" s="1" t="s">
        <v>1307</v>
      </c>
      <c r="T1309" s="1"/>
      <c r="U1309" s="1"/>
      <c r="V1309" s="1" t="s">
        <v>13893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20118</v>
      </c>
      <c r="F1310" s="1" t="s">
        <v>20932</v>
      </c>
      <c r="G1310" s="1" t="s">
        <v>21741</v>
      </c>
      <c r="H1310" s="1" t="s">
        <v>22525</v>
      </c>
      <c r="I1310" s="1" t="s">
        <v>11194</v>
      </c>
      <c r="J1310" s="1"/>
      <c r="K1310" s="1" t="s">
        <v>22607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22632</v>
      </c>
      <c r="Q1310" s="1" t="s">
        <v>23443</v>
      </c>
      <c r="R1310" s="1" t="s">
        <v>13883</v>
      </c>
      <c r="S1310" s="1" t="s">
        <v>1308</v>
      </c>
      <c r="T1310" s="1"/>
      <c r="U1310" s="1"/>
      <c r="V1310" s="1" t="s">
        <v>13893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6336</v>
      </c>
      <c r="G1311" s="1" t="s">
        <v>7972</v>
      </c>
      <c r="H1311" s="1" t="s">
        <v>9560</v>
      </c>
      <c r="I1311" s="1" t="s">
        <v>11195</v>
      </c>
      <c r="J1311" s="1"/>
      <c r="K1311" s="1" t="s">
        <v>22607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22632</v>
      </c>
      <c r="Q1311" s="1" t="s">
        <v>23444</v>
      </c>
      <c r="R1311" s="1" t="s">
        <v>13883</v>
      </c>
      <c r="S1311" s="1" t="s">
        <v>1309</v>
      </c>
      <c r="T1311" s="1"/>
      <c r="U1311" s="1"/>
      <c r="V1311" s="1" t="s">
        <v>13893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20119</v>
      </c>
      <c r="F1312" s="1" t="s">
        <v>20933</v>
      </c>
      <c r="G1312" s="1" t="s">
        <v>21742</v>
      </c>
      <c r="H1312" s="1" t="s">
        <v>22526</v>
      </c>
      <c r="I1312" s="1" t="s">
        <v>11196</v>
      </c>
      <c r="J1312" s="1"/>
      <c r="K1312" s="1" t="s">
        <v>22607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22632</v>
      </c>
      <c r="Q1312" s="1" t="s">
        <v>23445</v>
      </c>
      <c r="R1312" s="1" t="s">
        <v>13883</v>
      </c>
      <c r="S1312" s="1" t="s">
        <v>1310</v>
      </c>
      <c r="T1312" s="1"/>
      <c r="U1312" s="1"/>
      <c r="V1312" s="1" t="s">
        <v>13893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20120</v>
      </c>
      <c r="F1313" s="1" t="s">
        <v>20934</v>
      </c>
      <c r="G1313" s="1" t="s">
        <v>21743</v>
      </c>
      <c r="H1313" s="1" t="s">
        <v>22527</v>
      </c>
      <c r="I1313" s="1" t="s">
        <v>11197</v>
      </c>
      <c r="J1313" s="1"/>
      <c r="K1313" s="1" t="s">
        <v>22607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22632</v>
      </c>
      <c r="Q1313" s="1" t="s">
        <v>23446</v>
      </c>
      <c r="R1313" s="1" t="s">
        <v>13883</v>
      </c>
      <c r="S1313" s="1" t="s">
        <v>1311</v>
      </c>
      <c r="T1313" s="1"/>
      <c r="U1313" s="1"/>
      <c r="V1313" s="1" t="s">
        <v>13893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20121</v>
      </c>
      <c r="F1314" s="1" t="s">
        <v>20935</v>
      </c>
      <c r="G1314" s="1" t="s">
        <v>21744</v>
      </c>
      <c r="H1314" s="1" t="s">
        <v>22528</v>
      </c>
      <c r="I1314" s="1" t="s">
        <v>11198</v>
      </c>
      <c r="J1314" s="1"/>
      <c r="K1314" s="1" t="s">
        <v>22607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22632</v>
      </c>
      <c r="Q1314" s="1" t="s">
        <v>23447</v>
      </c>
      <c r="R1314" s="1" t="s">
        <v>13883</v>
      </c>
      <c r="S1314" s="1" t="s">
        <v>1312</v>
      </c>
      <c r="T1314" s="1"/>
      <c r="U1314" s="1"/>
      <c r="V1314" s="1" t="s">
        <v>13893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6340</v>
      </c>
      <c r="G1315" s="1" t="s">
        <v>7976</v>
      </c>
      <c r="H1315" s="1" t="s">
        <v>9564</v>
      </c>
      <c r="I1315" s="1" t="s">
        <v>11199</v>
      </c>
      <c r="J1315" s="1"/>
      <c r="K1315" s="1" t="s">
        <v>22607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22632</v>
      </c>
      <c r="Q1315" s="1" t="s">
        <v>23448</v>
      </c>
      <c r="R1315" s="1" t="s">
        <v>13883</v>
      </c>
      <c r="S1315" s="1" t="s">
        <v>1313</v>
      </c>
      <c r="T1315" s="1"/>
      <c r="U1315" s="1"/>
      <c r="V1315" s="1" t="s">
        <v>13893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20122</v>
      </c>
      <c r="F1316" s="1" t="s">
        <v>20936</v>
      </c>
      <c r="G1316" s="1" t="s">
        <v>21745</v>
      </c>
      <c r="H1316" s="1" t="s">
        <v>22529</v>
      </c>
      <c r="I1316" s="1" t="s">
        <v>11200</v>
      </c>
      <c r="J1316" s="1"/>
      <c r="K1316" s="1" t="s">
        <v>22607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22632</v>
      </c>
      <c r="Q1316" s="1" t="s">
        <v>23449</v>
      </c>
      <c r="R1316" s="1" t="s">
        <v>13883</v>
      </c>
      <c r="S1316" s="1" t="s">
        <v>1314</v>
      </c>
      <c r="T1316" s="1"/>
      <c r="U1316" s="1"/>
      <c r="V1316" s="1" t="s">
        <v>13893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6342</v>
      </c>
      <c r="G1317" s="1" t="s">
        <v>7978</v>
      </c>
      <c r="H1317" s="1" t="s">
        <v>9566</v>
      </c>
      <c r="I1317" s="1" t="s">
        <v>11201</v>
      </c>
      <c r="J1317" s="1"/>
      <c r="K1317" s="1" t="s">
        <v>22607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22632</v>
      </c>
      <c r="Q1317" s="1" t="s">
        <v>23450</v>
      </c>
      <c r="R1317" s="1" t="s">
        <v>13883</v>
      </c>
      <c r="S1317" s="1" t="s">
        <v>1315</v>
      </c>
      <c r="T1317" s="1"/>
      <c r="U1317" s="1"/>
      <c r="V1317" s="1" t="s">
        <v>13893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4702</v>
      </c>
      <c r="G1318" s="1" t="s">
        <v>7979</v>
      </c>
      <c r="H1318" s="1" t="s">
        <v>9567</v>
      </c>
      <c r="I1318" s="1" t="s">
        <v>11202</v>
      </c>
      <c r="J1318" s="1"/>
      <c r="K1318" s="1" t="s">
        <v>22607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22632</v>
      </c>
      <c r="Q1318" s="1" t="s">
        <v>23451</v>
      </c>
      <c r="R1318" s="1" t="s">
        <v>13883</v>
      </c>
      <c r="S1318" s="1" t="s">
        <v>1316</v>
      </c>
      <c r="T1318" s="1"/>
      <c r="U1318" s="1"/>
      <c r="V1318" s="1" t="s">
        <v>13893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6343</v>
      </c>
      <c r="G1319" s="1" t="s">
        <v>7980</v>
      </c>
      <c r="H1319" s="1" t="s">
        <v>9568</v>
      </c>
      <c r="I1319" s="1" t="s">
        <v>11203</v>
      </c>
      <c r="J1319" s="1"/>
      <c r="K1319" s="1" t="s">
        <v>22607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22632</v>
      </c>
      <c r="Q1319" s="1" t="s">
        <v>23452</v>
      </c>
      <c r="R1319" s="1" t="s">
        <v>13883</v>
      </c>
      <c r="S1319" s="1" t="s">
        <v>1317</v>
      </c>
      <c r="T1319" s="1"/>
      <c r="U1319" s="1"/>
      <c r="V1319" s="1" t="s">
        <v>13893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6344</v>
      </c>
      <c r="G1320" s="1" t="s">
        <v>7981</v>
      </c>
      <c r="H1320" s="1" t="s">
        <v>9569</v>
      </c>
      <c r="I1320" s="1" t="s">
        <v>11204</v>
      </c>
      <c r="J1320" s="1"/>
      <c r="K1320" s="1" t="s">
        <v>22607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22632</v>
      </c>
      <c r="Q1320" s="1" t="s">
        <v>23453</v>
      </c>
      <c r="R1320" s="1" t="s">
        <v>13883</v>
      </c>
      <c r="S1320" s="1" t="s">
        <v>1318</v>
      </c>
      <c r="T1320" s="1"/>
      <c r="U1320" s="1"/>
      <c r="V1320" s="1" t="s">
        <v>13893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6345</v>
      </c>
      <c r="G1321" s="1" t="s">
        <v>7982</v>
      </c>
      <c r="H1321" s="1" t="s">
        <v>9570</v>
      </c>
      <c r="I1321" s="1" t="s">
        <v>11205</v>
      </c>
      <c r="J1321" s="1"/>
      <c r="K1321" s="1" t="s">
        <v>22607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22632</v>
      </c>
      <c r="Q1321" s="1" t="s">
        <v>23454</v>
      </c>
      <c r="R1321" s="1" t="s">
        <v>13883</v>
      </c>
      <c r="S1321" s="1" t="s">
        <v>1319</v>
      </c>
      <c r="T1321" s="1"/>
      <c r="U1321" s="1"/>
      <c r="V1321" s="1" t="s">
        <v>13893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6346</v>
      </c>
      <c r="G1322" s="1" t="s">
        <v>7983</v>
      </c>
      <c r="H1322" s="1" t="s">
        <v>9571</v>
      </c>
      <c r="I1322" s="1" t="s">
        <v>11206</v>
      </c>
      <c r="J1322" s="1"/>
      <c r="K1322" s="1" t="s">
        <v>22607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22632</v>
      </c>
      <c r="Q1322" s="1" t="s">
        <v>23455</v>
      </c>
      <c r="R1322" s="1" t="s">
        <v>13883</v>
      </c>
      <c r="S1322" s="1" t="s">
        <v>1320</v>
      </c>
      <c r="T1322" s="1"/>
      <c r="U1322" s="1"/>
      <c r="V1322" s="1" t="s">
        <v>13893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6347</v>
      </c>
      <c r="G1323" s="1" t="s">
        <v>7984</v>
      </c>
      <c r="H1323" s="1" t="s">
        <v>9572</v>
      </c>
      <c r="I1323" s="1" t="s">
        <v>11207</v>
      </c>
      <c r="J1323" s="1"/>
      <c r="K1323" s="1" t="s">
        <v>22607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22632</v>
      </c>
      <c r="Q1323" s="1" t="s">
        <v>23456</v>
      </c>
      <c r="R1323" s="1" t="s">
        <v>13883</v>
      </c>
      <c r="S1323" s="1" t="s">
        <v>1321</v>
      </c>
      <c r="T1323" s="1"/>
      <c r="U1323" s="1"/>
      <c r="V1323" s="1" t="s">
        <v>13893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20123</v>
      </c>
      <c r="F1324" s="1" t="s">
        <v>20937</v>
      </c>
      <c r="G1324" s="1" t="s">
        <v>21746</v>
      </c>
      <c r="H1324" s="1" t="s">
        <v>22530</v>
      </c>
      <c r="I1324" s="1" t="s">
        <v>11208</v>
      </c>
      <c r="J1324" s="1"/>
      <c r="K1324" s="1" t="s">
        <v>22607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22632</v>
      </c>
      <c r="Q1324" s="1" t="s">
        <v>23457</v>
      </c>
      <c r="R1324" s="1" t="s">
        <v>13883</v>
      </c>
      <c r="S1324" s="1" t="s">
        <v>1322</v>
      </c>
      <c r="T1324" s="1"/>
      <c r="U1324" s="1"/>
      <c r="V1324" s="1" t="s">
        <v>13893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20124</v>
      </c>
      <c r="F1325" s="1" t="s">
        <v>20938</v>
      </c>
      <c r="G1325" s="1" t="s">
        <v>21747</v>
      </c>
      <c r="H1325" s="1" t="s">
        <v>22531</v>
      </c>
      <c r="I1325" s="1" t="s">
        <v>11209</v>
      </c>
      <c r="J1325" s="1"/>
      <c r="K1325" s="1" t="s">
        <v>22607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22632</v>
      </c>
      <c r="Q1325" s="1" t="s">
        <v>23458</v>
      </c>
      <c r="R1325" s="1" t="s">
        <v>13883</v>
      </c>
      <c r="S1325" s="1" t="s">
        <v>1323</v>
      </c>
      <c r="T1325" s="1"/>
      <c r="U1325" s="1"/>
      <c r="V1325" s="1" t="s">
        <v>13893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6350</v>
      </c>
      <c r="G1326" s="1" t="s">
        <v>7987</v>
      </c>
      <c r="H1326" s="1" t="s">
        <v>9575</v>
      </c>
      <c r="I1326" s="1" t="s">
        <v>11210</v>
      </c>
      <c r="J1326" s="1"/>
      <c r="K1326" s="1" t="s">
        <v>22607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22632</v>
      </c>
      <c r="Q1326" s="1" t="s">
        <v>23459</v>
      </c>
      <c r="R1326" s="1" t="s">
        <v>13883</v>
      </c>
      <c r="S1326" s="1" t="s">
        <v>1324</v>
      </c>
      <c r="T1326" s="1"/>
      <c r="U1326" s="1"/>
      <c r="V1326" s="1" t="s">
        <v>13893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20125</v>
      </c>
      <c r="F1327" s="1" t="s">
        <v>20939</v>
      </c>
      <c r="G1327" s="1" t="s">
        <v>21748</v>
      </c>
      <c r="H1327" s="1" t="s">
        <v>22532</v>
      </c>
      <c r="I1327" s="1" t="s">
        <v>11211</v>
      </c>
      <c r="J1327" s="1"/>
      <c r="K1327" s="1" t="s">
        <v>22607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22632</v>
      </c>
      <c r="Q1327" s="1" t="s">
        <v>23460</v>
      </c>
      <c r="R1327" s="1" t="s">
        <v>13883</v>
      </c>
      <c r="S1327" s="1" t="s">
        <v>1325</v>
      </c>
      <c r="T1327" s="1"/>
      <c r="U1327" s="1"/>
      <c r="V1327" s="1" t="s">
        <v>13893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6352</v>
      </c>
      <c r="G1328" s="1" t="s">
        <v>7989</v>
      </c>
      <c r="H1328" s="1" t="s">
        <v>9577</v>
      </c>
      <c r="I1328" s="1" t="s">
        <v>11212</v>
      </c>
      <c r="J1328" s="1"/>
      <c r="K1328" s="1" t="s">
        <v>22607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22632</v>
      </c>
      <c r="Q1328" s="1" t="s">
        <v>23461</v>
      </c>
      <c r="R1328" s="1" t="s">
        <v>13883</v>
      </c>
      <c r="S1328" s="1" t="s">
        <v>1326</v>
      </c>
      <c r="T1328" s="1"/>
      <c r="U1328" s="1"/>
      <c r="V1328" s="1" t="s">
        <v>13893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20126</v>
      </c>
      <c r="F1329" s="1" t="s">
        <v>20940</v>
      </c>
      <c r="G1329" s="1" t="s">
        <v>21749</v>
      </c>
      <c r="H1329" s="1" t="s">
        <v>22533</v>
      </c>
      <c r="I1329" s="1" t="s">
        <v>11213</v>
      </c>
      <c r="J1329" s="1"/>
      <c r="K1329" s="1" t="s">
        <v>22607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22632</v>
      </c>
      <c r="Q1329" s="1" t="s">
        <v>23462</v>
      </c>
      <c r="R1329" s="1" t="s">
        <v>13883</v>
      </c>
      <c r="S1329" s="1" t="s">
        <v>1327</v>
      </c>
      <c r="T1329" s="1"/>
      <c r="U1329" s="1"/>
      <c r="V1329" s="1" t="s">
        <v>13893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7991</v>
      </c>
      <c r="H1330" s="1" t="s">
        <v>9579</v>
      </c>
      <c r="I1330" s="1" t="s">
        <v>11214</v>
      </c>
      <c r="J1330" s="1"/>
      <c r="K1330" s="1" t="s">
        <v>22607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22632</v>
      </c>
      <c r="Q1330" s="1" t="s">
        <v>23463</v>
      </c>
      <c r="R1330" s="1" t="s">
        <v>13883</v>
      </c>
      <c r="S1330" s="1" t="s">
        <v>1328</v>
      </c>
      <c r="T1330" s="1"/>
      <c r="U1330" s="1"/>
      <c r="V1330" s="1" t="s">
        <v>13893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6354</v>
      </c>
      <c r="G1331" s="1" t="s">
        <v>7992</v>
      </c>
      <c r="H1331" s="1" t="s">
        <v>9580</v>
      </c>
      <c r="I1331" s="1" t="s">
        <v>11215</v>
      </c>
      <c r="J1331" s="1"/>
      <c r="K1331" s="1" t="s">
        <v>22607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22632</v>
      </c>
      <c r="Q1331" s="1" t="s">
        <v>23464</v>
      </c>
      <c r="R1331" s="1" t="s">
        <v>13883</v>
      </c>
      <c r="S1331" s="1" t="s">
        <v>1329</v>
      </c>
      <c r="T1331" s="1"/>
      <c r="U1331" s="1"/>
      <c r="V1331" s="1" t="s">
        <v>13893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20127</v>
      </c>
      <c r="F1332" s="1" t="s">
        <v>20941</v>
      </c>
      <c r="G1332" s="1" t="s">
        <v>21750</v>
      </c>
      <c r="H1332" s="1" t="s">
        <v>22534</v>
      </c>
      <c r="I1332" s="1" t="s">
        <v>11216</v>
      </c>
      <c r="J1332" s="1"/>
      <c r="K1332" s="1" t="s">
        <v>22607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22632</v>
      </c>
      <c r="Q1332" s="1" t="s">
        <v>23465</v>
      </c>
      <c r="R1332" s="1" t="s">
        <v>13883</v>
      </c>
      <c r="S1332" s="1" t="s">
        <v>1330</v>
      </c>
      <c r="T1332" s="1"/>
      <c r="U1332" s="1"/>
      <c r="V1332" s="1" t="s">
        <v>13893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20128</v>
      </c>
      <c r="F1333" s="1" t="s">
        <v>20128</v>
      </c>
      <c r="G1333" s="1" t="s">
        <v>21751</v>
      </c>
      <c r="H1333" s="1" t="s">
        <v>22535</v>
      </c>
      <c r="I1333" s="1" t="s">
        <v>11217</v>
      </c>
      <c r="J1333" s="1"/>
      <c r="K1333" s="1" t="s">
        <v>22607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22632</v>
      </c>
      <c r="Q1333" s="1" t="s">
        <v>23466</v>
      </c>
      <c r="R1333" s="1" t="s">
        <v>13883</v>
      </c>
      <c r="S1333" s="1" t="s">
        <v>1331</v>
      </c>
      <c r="T1333" s="1"/>
      <c r="U1333" s="1"/>
      <c r="V1333" s="1" t="s">
        <v>13893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6356</v>
      </c>
      <c r="G1334" s="1" t="s">
        <v>7995</v>
      </c>
      <c r="H1334" s="1" t="s">
        <v>6356</v>
      </c>
      <c r="I1334" s="1" t="s">
        <v>11218</v>
      </c>
      <c r="J1334" s="1"/>
      <c r="K1334" s="1" t="s">
        <v>22607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22632</v>
      </c>
      <c r="Q1334" s="1" t="s">
        <v>23467</v>
      </c>
      <c r="R1334" s="1" t="s">
        <v>13883</v>
      </c>
      <c r="S1334" s="1" t="s">
        <v>1332</v>
      </c>
      <c r="T1334" s="1"/>
      <c r="U1334" s="1"/>
      <c r="V1334" s="1" t="s">
        <v>13893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6357</v>
      </c>
      <c r="G1335" s="1" t="s">
        <v>7996</v>
      </c>
      <c r="H1335" s="1" t="s">
        <v>9580</v>
      </c>
      <c r="I1335" s="1" t="s">
        <v>11219</v>
      </c>
      <c r="J1335" s="1"/>
      <c r="K1335" s="1" t="s">
        <v>22607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22632</v>
      </c>
      <c r="Q1335" s="1" t="s">
        <v>23464</v>
      </c>
      <c r="R1335" s="1" t="s">
        <v>13883</v>
      </c>
      <c r="S1335" s="1" t="s">
        <v>1333</v>
      </c>
      <c r="T1335" s="1"/>
      <c r="U1335" s="1"/>
      <c r="V1335" s="1" t="s">
        <v>13893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6358</v>
      </c>
      <c r="G1336" s="1" t="s">
        <v>7997</v>
      </c>
      <c r="H1336" s="1" t="s">
        <v>9583</v>
      </c>
      <c r="I1336" s="1" t="s">
        <v>11220</v>
      </c>
      <c r="J1336" s="1"/>
      <c r="K1336" s="1" t="s">
        <v>22607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22632</v>
      </c>
      <c r="Q1336" s="1" t="s">
        <v>23468</v>
      </c>
      <c r="R1336" s="1" t="s">
        <v>13883</v>
      </c>
      <c r="S1336" s="1" t="s">
        <v>1334</v>
      </c>
      <c r="T1336" s="1"/>
      <c r="U1336" s="1"/>
      <c r="V1336" s="1" t="s">
        <v>13893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20129</v>
      </c>
      <c r="F1337" s="1" t="s">
        <v>20942</v>
      </c>
      <c r="G1337" s="1" t="s">
        <v>21752</v>
      </c>
      <c r="H1337" s="1" t="s">
        <v>22536</v>
      </c>
      <c r="I1337" s="1" t="s">
        <v>11221</v>
      </c>
      <c r="J1337" s="1"/>
      <c r="K1337" s="1" t="s">
        <v>22607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22632</v>
      </c>
      <c r="Q1337" s="1" t="s">
        <v>23469</v>
      </c>
      <c r="R1337" s="1" t="s">
        <v>13883</v>
      </c>
      <c r="S1337" s="1" t="s">
        <v>1335</v>
      </c>
      <c r="T1337" s="1"/>
      <c r="U1337" s="1"/>
      <c r="V1337" s="1" t="s">
        <v>13893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20130</v>
      </c>
      <c r="F1338" s="1" t="s">
        <v>20943</v>
      </c>
      <c r="G1338" s="1" t="s">
        <v>21753</v>
      </c>
      <c r="H1338" s="1" t="s">
        <v>22537</v>
      </c>
      <c r="I1338" s="1" t="s">
        <v>11222</v>
      </c>
      <c r="J1338" s="1"/>
      <c r="K1338" s="1" t="s">
        <v>22607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22632</v>
      </c>
      <c r="Q1338" s="1" t="s">
        <v>23470</v>
      </c>
      <c r="R1338" s="1" t="s">
        <v>13883</v>
      </c>
      <c r="S1338" s="1" t="s">
        <v>1336</v>
      </c>
      <c r="T1338" s="1"/>
      <c r="U1338" s="1"/>
      <c r="V1338" s="1" t="s">
        <v>13893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6361</v>
      </c>
      <c r="G1339" s="1" t="s">
        <v>8000</v>
      </c>
      <c r="H1339" s="1" t="s">
        <v>9586</v>
      </c>
      <c r="I1339" s="1" t="s">
        <v>11223</v>
      </c>
      <c r="J1339" s="1"/>
      <c r="K1339" s="1" t="s">
        <v>22607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22632</v>
      </c>
      <c r="Q1339" s="1" t="s">
        <v>23471</v>
      </c>
      <c r="R1339" s="1" t="s">
        <v>13883</v>
      </c>
      <c r="S1339" s="1" t="s">
        <v>1337</v>
      </c>
      <c r="T1339" s="1"/>
      <c r="U1339" s="1"/>
      <c r="V1339" s="1" t="s">
        <v>13893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6362</v>
      </c>
      <c r="G1340" s="1" t="s">
        <v>8001</v>
      </c>
      <c r="H1340" s="1" t="s">
        <v>9587</v>
      </c>
      <c r="I1340" s="1" t="s">
        <v>11224</v>
      </c>
      <c r="J1340" s="1"/>
      <c r="K1340" s="1" t="s">
        <v>22607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22632</v>
      </c>
      <c r="Q1340" s="1" t="s">
        <v>23472</v>
      </c>
      <c r="R1340" s="1" t="s">
        <v>13883</v>
      </c>
      <c r="S1340" s="1" t="s">
        <v>1338</v>
      </c>
      <c r="T1340" s="1"/>
      <c r="U1340" s="1"/>
      <c r="V1340" s="1" t="s">
        <v>13893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20131</v>
      </c>
      <c r="F1341" s="1" t="s">
        <v>20944</v>
      </c>
      <c r="G1341" s="1" t="s">
        <v>21754</v>
      </c>
      <c r="H1341" s="1" t="s">
        <v>22538</v>
      </c>
      <c r="I1341" s="1" t="s">
        <v>11225</v>
      </c>
      <c r="J1341" s="1"/>
      <c r="K1341" s="1" t="s">
        <v>22607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22632</v>
      </c>
      <c r="Q1341" s="1" t="s">
        <v>23473</v>
      </c>
      <c r="R1341" s="1" t="s">
        <v>13883</v>
      </c>
      <c r="S1341" s="1" t="s">
        <v>1339</v>
      </c>
      <c r="T1341" s="1"/>
      <c r="U1341" s="1"/>
      <c r="V1341" s="1" t="s">
        <v>13893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20132</v>
      </c>
      <c r="F1342" s="1" t="s">
        <v>20945</v>
      </c>
      <c r="G1342" s="1" t="s">
        <v>21755</v>
      </c>
      <c r="H1342" s="1" t="s">
        <v>22539</v>
      </c>
      <c r="I1342" s="1" t="s">
        <v>11226</v>
      </c>
      <c r="J1342" s="1"/>
      <c r="K1342" s="1" t="s">
        <v>22607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22632</v>
      </c>
      <c r="Q1342" s="1" t="s">
        <v>23474</v>
      </c>
      <c r="R1342" s="1" t="s">
        <v>13883</v>
      </c>
      <c r="S1342" s="1" t="s">
        <v>1340</v>
      </c>
      <c r="T1342" s="1"/>
      <c r="U1342" s="1"/>
      <c r="V1342" s="1" t="s">
        <v>13893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20133</v>
      </c>
      <c r="F1343" s="1" t="s">
        <v>20946</v>
      </c>
      <c r="G1343" s="1" t="s">
        <v>21756</v>
      </c>
      <c r="H1343" s="1" t="s">
        <v>22540</v>
      </c>
      <c r="I1343" s="1" t="s">
        <v>11227</v>
      </c>
      <c r="J1343" s="1"/>
      <c r="K1343" s="1" t="s">
        <v>22607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22633</v>
      </c>
      <c r="Q1343" s="1" t="s">
        <v>22633</v>
      </c>
      <c r="R1343" s="1" t="s">
        <v>13883</v>
      </c>
      <c r="S1343" s="1" t="s">
        <v>1341</v>
      </c>
      <c r="T1343" s="1"/>
      <c r="U1343" s="1" t="s">
        <v>23631</v>
      </c>
      <c r="V1343" s="1" t="s">
        <v>13893</v>
      </c>
      <c r="W1343" s="1" t="s">
        <v>1341</v>
      </c>
      <c r="X1343" s="1"/>
      <c r="Y1343" t="s">
        <v>23646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6366</v>
      </c>
      <c r="G1344" s="1" t="s">
        <v>8005</v>
      </c>
      <c r="H1344" s="1" t="s">
        <v>9591</v>
      </c>
      <c r="I1344" s="1" t="s">
        <v>11228</v>
      </c>
      <c r="J1344" s="1"/>
      <c r="K1344" s="1" t="s">
        <v>22607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22633</v>
      </c>
      <c r="Q1344" s="1" t="s">
        <v>22633</v>
      </c>
      <c r="R1344" s="1" t="s">
        <v>13883</v>
      </c>
      <c r="S1344" s="1" t="s">
        <v>1342</v>
      </c>
      <c r="T1344" s="1"/>
      <c r="U1344" s="1"/>
      <c r="V1344" s="1" t="s">
        <v>13893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6367</v>
      </c>
      <c r="G1345" s="1" t="s">
        <v>8006</v>
      </c>
      <c r="H1345" s="1" t="s">
        <v>9592</v>
      </c>
      <c r="I1345" s="1" t="s">
        <v>11229</v>
      </c>
      <c r="J1345" s="1"/>
      <c r="K1345" s="1" t="s">
        <v>22607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22633</v>
      </c>
      <c r="Q1345" s="1" t="s">
        <v>22633</v>
      </c>
      <c r="R1345" s="1" t="s">
        <v>13883</v>
      </c>
      <c r="S1345" s="1" t="s">
        <v>1343</v>
      </c>
      <c r="T1345" s="1"/>
      <c r="U1345" s="1"/>
      <c r="V1345" s="1" t="s">
        <v>13893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6368</v>
      </c>
      <c r="G1346" s="1" t="s">
        <v>8007</v>
      </c>
      <c r="H1346" s="1" t="s">
        <v>9593</v>
      </c>
      <c r="I1346" s="1" t="s">
        <v>11230</v>
      </c>
      <c r="J1346" s="1"/>
      <c r="K1346" s="1" t="s">
        <v>22607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22633</v>
      </c>
      <c r="Q1346" s="1" t="s">
        <v>22633</v>
      </c>
      <c r="R1346" s="1" t="s">
        <v>13883</v>
      </c>
      <c r="S1346" s="1" t="s">
        <v>1344</v>
      </c>
      <c r="T1346" s="1"/>
      <c r="U1346" s="1"/>
      <c r="V1346" s="1" t="s">
        <v>13893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6369</v>
      </c>
      <c r="G1347" s="1" t="s">
        <v>8008</v>
      </c>
      <c r="H1347" s="1" t="s">
        <v>9594</v>
      </c>
      <c r="I1347" s="1" t="s">
        <v>11231</v>
      </c>
      <c r="J1347" s="1"/>
      <c r="K1347" s="1" t="s">
        <v>22607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22633</v>
      </c>
      <c r="Q1347" s="1" t="s">
        <v>22633</v>
      </c>
      <c r="R1347" s="1" t="s">
        <v>13883</v>
      </c>
      <c r="S1347" s="1" t="s">
        <v>1345</v>
      </c>
      <c r="T1347" s="1"/>
      <c r="U1347" s="1"/>
      <c r="V1347" s="1" t="s">
        <v>13893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6370</v>
      </c>
      <c r="G1348" s="1" t="s">
        <v>8009</v>
      </c>
      <c r="H1348" s="1" t="s">
        <v>9595</v>
      </c>
      <c r="I1348" s="1" t="s">
        <v>11232</v>
      </c>
      <c r="J1348" s="1"/>
      <c r="K1348" s="1" t="s">
        <v>22607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22633</v>
      </c>
      <c r="Q1348" s="1" t="s">
        <v>22633</v>
      </c>
      <c r="R1348" s="1" t="s">
        <v>13883</v>
      </c>
      <c r="S1348" s="1" t="s">
        <v>1346</v>
      </c>
      <c r="T1348" s="1"/>
      <c r="U1348" s="1"/>
      <c r="V1348" s="1" t="s">
        <v>13893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20134</v>
      </c>
      <c r="F1349" s="1" t="s">
        <v>20947</v>
      </c>
      <c r="G1349" s="1" t="s">
        <v>21757</v>
      </c>
      <c r="H1349" s="1" t="s">
        <v>22541</v>
      </c>
      <c r="I1349" s="1" t="s">
        <v>11233</v>
      </c>
      <c r="J1349" s="1"/>
      <c r="K1349" s="1" t="s">
        <v>22607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22633</v>
      </c>
      <c r="Q1349" s="1" t="s">
        <v>22633</v>
      </c>
      <c r="R1349" s="1" t="s">
        <v>13883</v>
      </c>
      <c r="S1349" s="1" t="s">
        <v>1347</v>
      </c>
      <c r="T1349" s="1"/>
      <c r="U1349" s="1"/>
      <c r="V1349" s="1" t="s">
        <v>13893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6372</v>
      </c>
      <c r="G1350" s="1" t="s">
        <v>8011</v>
      </c>
      <c r="H1350" s="1" t="s">
        <v>9597</v>
      </c>
      <c r="I1350" s="1" t="s">
        <v>11234</v>
      </c>
      <c r="J1350" s="1"/>
      <c r="K1350" s="1" t="s">
        <v>22607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22633</v>
      </c>
      <c r="Q1350" s="1" t="s">
        <v>22633</v>
      </c>
      <c r="R1350" s="1" t="s">
        <v>13883</v>
      </c>
      <c r="S1350" s="1" t="s">
        <v>1348</v>
      </c>
      <c r="T1350" s="1"/>
      <c r="U1350" s="1"/>
      <c r="V1350" s="1" t="s">
        <v>13893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6373</v>
      </c>
      <c r="G1351" s="1" t="s">
        <v>8012</v>
      </c>
      <c r="H1351" s="1" t="s">
        <v>9598</v>
      </c>
      <c r="I1351" s="1" t="s">
        <v>11235</v>
      </c>
      <c r="J1351" s="1"/>
      <c r="K1351" s="1" t="s">
        <v>22607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22633</v>
      </c>
      <c r="Q1351" s="1" t="s">
        <v>22633</v>
      </c>
      <c r="R1351" s="1" t="s">
        <v>13883</v>
      </c>
      <c r="S1351" s="1" t="s">
        <v>1349</v>
      </c>
      <c r="T1351" s="1"/>
      <c r="U1351" s="1"/>
      <c r="V1351" s="1" t="s">
        <v>13893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6374</v>
      </c>
      <c r="G1352" s="1" t="s">
        <v>8013</v>
      </c>
      <c r="H1352" s="1" t="s">
        <v>9599</v>
      </c>
      <c r="I1352" s="1" t="s">
        <v>11236</v>
      </c>
      <c r="J1352" s="1"/>
      <c r="K1352" s="1" t="s">
        <v>22607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22633</v>
      </c>
      <c r="Q1352" s="1" t="s">
        <v>22633</v>
      </c>
      <c r="R1352" s="1" t="s">
        <v>13883</v>
      </c>
      <c r="S1352" s="1" t="s">
        <v>1350</v>
      </c>
      <c r="T1352" s="1"/>
      <c r="U1352" s="1"/>
      <c r="V1352" s="1" t="s">
        <v>13893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20135</v>
      </c>
      <c r="F1353" s="1" t="s">
        <v>20948</v>
      </c>
      <c r="G1353" s="1" t="s">
        <v>21758</v>
      </c>
      <c r="H1353" s="1" t="s">
        <v>22542</v>
      </c>
      <c r="I1353" s="1" t="s">
        <v>11237</v>
      </c>
      <c r="J1353" s="1"/>
      <c r="K1353" s="1" t="s">
        <v>22607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22633</v>
      </c>
      <c r="Q1353" s="1" t="s">
        <v>22633</v>
      </c>
      <c r="R1353" s="1" t="s">
        <v>13883</v>
      </c>
      <c r="S1353" s="1" t="s">
        <v>1351</v>
      </c>
      <c r="T1353" s="1"/>
      <c r="U1353" s="1"/>
      <c r="V1353" s="1" t="s">
        <v>13893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6376</v>
      </c>
      <c r="G1354" s="1" t="s">
        <v>8015</v>
      </c>
      <c r="H1354" s="1" t="s">
        <v>9601</v>
      </c>
      <c r="I1354" s="1" t="s">
        <v>11238</v>
      </c>
      <c r="J1354" s="1"/>
      <c r="K1354" s="1" t="s">
        <v>22607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22633</v>
      </c>
      <c r="Q1354" s="1" t="s">
        <v>22633</v>
      </c>
      <c r="R1354" s="1" t="s">
        <v>13883</v>
      </c>
      <c r="S1354" s="1" t="s">
        <v>1352</v>
      </c>
      <c r="T1354" s="1"/>
      <c r="U1354" s="1"/>
      <c r="V1354" s="1" t="s">
        <v>13893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6377</v>
      </c>
      <c r="G1355" s="1" t="s">
        <v>8016</v>
      </c>
      <c r="H1355" s="1" t="s">
        <v>9602</v>
      </c>
      <c r="I1355" s="1" t="s">
        <v>11239</v>
      </c>
      <c r="J1355" s="1"/>
      <c r="K1355" s="1" t="s">
        <v>22607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22633</v>
      </c>
      <c r="Q1355" s="1" t="s">
        <v>22633</v>
      </c>
      <c r="R1355" s="1" t="s">
        <v>13883</v>
      </c>
      <c r="S1355" s="1" t="s">
        <v>1353</v>
      </c>
      <c r="T1355" s="1"/>
      <c r="U1355" s="1"/>
      <c r="V1355" s="1" t="s">
        <v>13893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6378</v>
      </c>
      <c r="G1356" s="1" t="s">
        <v>8017</v>
      </c>
      <c r="H1356" s="1" t="s">
        <v>9603</v>
      </c>
      <c r="I1356" s="1" t="s">
        <v>11240</v>
      </c>
      <c r="J1356" s="1"/>
      <c r="K1356" s="1" t="s">
        <v>22607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22633</v>
      </c>
      <c r="Q1356" s="1" t="s">
        <v>22633</v>
      </c>
      <c r="R1356" s="1" t="s">
        <v>13883</v>
      </c>
      <c r="S1356" s="1" t="s">
        <v>1354</v>
      </c>
      <c r="T1356" s="1"/>
      <c r="U1356" s="1"/>
      <c r="V1356" s="1" t="s">
        <v>13893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6379</v>
      </c>
      <c r="G1357" s="1" t="s">
        <v>8018</v>
      </c>
      <c r="H1357" s="1" t="s">
        <v>9604</v>
      </c>
      <c r="I1357" s="1" t="s">
        <v>11241</v>
      </c>
      <c r="J1357" s="1"/>
      <c r="K1357" s="1" t="s">
        <v>22607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22633</v>
      </c>
      <c r="Q1357" s="1" t="s">
        <v>22633</v>
      </c>
      <c r="R1357" s="1" t="s">
        <v>13883</v>
      </c>
      <c r="S1357" s="1" t="s">
        <v>1355</v>
      </c>
      <c r="T1357" s="1"/>
      <c r="U1357" s="1"/>
      <c r="V1357" s="1" t="s">
        <v>13893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20136</v>
      </c>
      <c r="F1358" s="1" t="s">
        <v>20949</v>
      </c>
      <c r="G1358" s="1" t="s">
        <v>21759</v>
      </c>
      <c r="H1358" s="1" t="s">
        <v>20136</v>
      </c>
      <c r="I1358" s="1" t="s">
        <v>11242</v>
      </c>
      <c r="J1358" s="1"/>
      <c r="K1358" s="1" t="s">
        <v>22607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22633</v>
      </c>
      <c r="Q1358" s="1" t="s">
        <v>22633</v>
      </c>
      <c r="R1358" s="1" t="s">
        <v>13883</v>
      </c>
      <c r="S1358" s="1" t="s">
        <v>1356</v>
      </c>
      <c r="T1358" s="1"/>
      <c r="U1358" s="1"/>
      <c r="V1358" s="1" t="s">
        <v>13893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20137</v>
      </c>
      <c r="F1359" s="1" t="s">
        <v>20950</v>
      </c>
      <c r="G1359" s="1" t="s">
        <v>21760</v>
      </c>
      <c r="H1359" s="1" t="s">
        <v>22543</v>
      </c>
      <c r="I1359" s="1" t="s">
        <v>11243</v>
      </c>
      <c r="J1359" s="1"/>
      <c r="K1359" s="1" t="s">
        <v>22607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22633</v>
      </c>
      <c r="Q1359" s="1" t="s">
        <v>22633</v>
      </c>
      <c r="R1359" s="1" t="s">
        <v>13883</v>
      </c>
      <c r="S1359" s="1" t="s">
        <v>1357</v>
      </c>
      <c r="T1359" s="1"/>
      <c r="U1359" s="1"/>
      <c r="V1359" s="1" t="s">
        <v>13893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6382</v>
      </c>
      <c r="G1360" s="1" t="s">
        <v>8021</v>
      </c>
      <c r="H1360" s="1" t="s">
        <v>9606</v>
      </c>
      <c r="I1360" s="1" t="s">
        <v>11244</v>
      </c>
      <c r="J1360" s="1"/>
      <c r="K1360" s="1" t="s">
        <v>22607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22633</v>
      </c>
      <c r="Q1360" s="1" t="s">
        <v>22633</v>
      </c>
      <c r="R1360" s="1" t="s">
        <v>13883</v>
      </c>
      <c r="S1360" s="1" t="s">
        <v>1358</v>
      </c>
      <c r="T1360" s="1"/>
      <c r="U1360" s="1"/>
      <c r="V1360" s="1" t="s">
        <v>13893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20138</v>
      </c>
      <c r="F1361" s="1" t="s">
        <v>20951</v>
      </c>
      <c r="G1361" s="1" t="s">
        <v>21761</v>
      </c>
      <c r="H1361" s="1" t="s">
        <v>22544</v>
      </c>
      <c r="I1361" s="1" t="s">
        <v>11245</v>
      </c>
      <c r="J1361" s="1"/>
      <c r="K1361" s="1" t="s">
        <v>22607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22633</v>
      </c>
      <c r="Q1361" s="1" t="s">
        <v>22633</v>
      </c>
      <c r="R1361" s="1" t="s">
        <v>13883</v>
      </c>
      <c r="S1361" s="1" t="s">
        <v>1359</v>
      </c>
      <c r="T1361" s="1"/>
      <c r="U1361" s="1"/>
      <c r="V1361" s="1" t="s">
        <v>13893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20139</v>
      </c>
      <c r="F1362" s="1" t="s">
        <v>20952</v>
      </c>
      <c r="G1362" s="1" t="s">
        <v>21762</v>
      </c>
      <c r="H1362" s="1" t="s">
        <v>22545</v>
      </c>
      <c r="I1362" s="1" t="s">
        <v>11246</v>
      </c>
      <c r="J1362" s="1"/>
      <c r="K1362" s="1" t="s">
        <v>22607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22633</v>
      </c>
      <c r="Q1362" s="1" t="s">
        <v>22633</v>
      </c>
      <c r="R1362" s="1" t="s">
        <v>13883</v>
      </c>
      <c r="S1362" s="1" t="s">
        <v>1360</v>
      </c>
      <c r="T1362" s="1"/>
      <c r="U1362" s="1"/>
      <c r="V1362" s="1" t="s">
        <v>13893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20140</v>
      </c>
      <c r="F1363" s="1" t="s">
        <v>20953</v>
      </c>
      <c r="G1363" s="1" t="s">
        <v>21763</v>
      </c>
      <c r="H1363" s="1" t="s">
        <v>22546</v>
      </c>
      <c r="I1363" s="1" t="s">
        <v>11247</v>
      </c>
      <c r="J1363" s="1"/>
      <c r="K1363" s="1" t="s">
        <v>22607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22633</v>
      </c>
      <c r="Q1363" s="1" t="s">
        <v>22633</v>
      </c>
      <c r="R1363" s="1" t="s">
        <v>13883</v>
      </c>
      <c r="S1363" s="1" t="s">
        <v>1361</v>
      </c>
      <c r="T1363" s="1"/>
      <c r="U1363" s="1"/>
      <c r="V1363" s="1" t="s">
        <v>13893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20141</v>
      </c>
      <c r="F1364" s="1" t="s">
        <v>20954</v>
      </c>
      <c r="G1364" s="1" t="s">
        <v>21764</v>
      </c>
      <c r="H1364" s="1" t="s">
        <v>22547</v>
      </c>
      <c r="I1364" s="1" t="s">
        <v>11248</v>
      </c>
      <c r="J1364" s="1"/>
      <c r="K1364" s="1" t="s">
        <v>22607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22633</v>
      </c>
      <c r="Q1364" s="1" t="s">
        <v>22633</v>
      </c>
      <c r="R1364" s="1" t="s">
        <v>13883</v>
      </c>
      <c r="S1364" s="1" t="s">
        <v>1362</v>
      </c>
      <c r="T1364" s="1"/>
      <c r="U1364" s="1"/>
      <c r="V1364" s="1" t="s">
        <v>13893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6387</v>
      </c>
      <c r="G1365" s="1" t="s">
        <v>8026</v>
      </c>
      <c r="H1365" s="1" t="s">
        <v>9611</v>
      </c>
      <c r="I1365" s="1" t="s">
        <v>11249</v>
      </c>
      <c r="J1365" s="1"/>
      <c r="K1365" s="1" t="s">
        <v>22607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22633</v>
      </c>
      <c r="Q1365" s="1" t="s">
        <v>22633</v>
      </c>
      <c r="R1365" s="1" t="s">
        <v>13883</v>
      </c>
      <c r="S1365" s="1" t="s">
        <v>1363</v>
      </c>
      <c r="T1365" s="1"/>
      <c r="U1365" s="1"/>
      <c r="V1365" s="1" t="s">
        <v>13893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6388</v>
      </c>
      <c r="G1366" s="1" t="s">
        <v>8027</v>
      </c>
      <c r="H1366" s="1" t="s">
        <v>9612</v>
      </c>
      <c r="I1366" s="1" t="s">
        <v>11250</v>
      </c>
      <c r="J1366" s="1"/>
      <c r="K1366" s="1" t="s">
        <v>22607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22633</v>
      </c>
      <c r="Q1366" s="1" t="s">
        <v>22633</v>
      </c>
      <c r="R1366" s="1" t="s">
        <v>13883</v>
      </c>
      <c r="S1366" s="1" t="s">
        <v>1364</v>
      </c>
      <c r="T1366" s="1"/>
      <c r="U1366" s="1"/>
      <c r="V1366" s="1" t="s">
        <v>13893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6389</v>
      </c>
      <c r="G1367" s="1" t="s">
        <v>8028</v>
      </c>
      <c r="H1367" s="1" t="s">
        <v>9613</v>
      </c>
      <c r="I1367" s="1" t="s">
        <v>11251</v>
      </c>
      <c r="J1367" s="1"/>
      <c r="K1367" s="1" t="s">
        <v>22607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22633</v>
      </c>
      <c r="Q1367" s="1" t="s">
        <v>22633</v>
      </c>
      <c r="R1367" s="1" t="s">
        <v>13883</v>
      </c>
      <c r="S1367" s="1" t="s">
        <v>1365</v>
      </c>
      <c r="T1367" s="1"/>
      <c r="U1367" s="1"/>
      <c r="V1367" s="1" t="s">
        <v>13893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6390</v>
      </c>
      <c r="G1368" s="1" t="s">
        <v>8029</v>
      </c>
      <c r="H1368" s="1" t="s">
        <v>9614</v>
      </c>
      <c r="I1368" s="1" t="s">
        <v>11252</v>
      </c>
      <c r="J1368" s="1"/>
      <c r="K1368" s="1" t="s">
        <v>22607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22633</v>
      </c>
      <c r="Q1368" s="1" t="s">
        <v>22633</v>
      </c>
      <c r="R1368" s="1" t="s">
        <v>13883</v>
      </c>
      <c r="S1368" s="1" t="s">
        <v>1366</v>
      </c>
      <c r="T1368" s="1"/>
      <c r="U1368" s="1"/>
      <c r="V1368" s="1" t="s">
        <v>13893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20142</v>
      </c>
      <c r="F1369" s="1" t="s">
        <v>20955</v>
      </c>
      <c r="G1369" s="1" t="s">
        <v>21765</v>
      </c>
      <c r="H1369" s="1" t="s">
        <v>22548</v>
      </c>
      <c r="I1369" s="1" t="s">
        <v>11253</v>
      </c>
      <c r="J1369" s="1"/>
      <c r="K1369" s="1" t="s">
        <v>22607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22633</v>
      </c>
      <c r="Q1369" s="1" t="s">
        <v>22633</v>
      </c>
      <c r="R1369" s="1" t="s">
        <v>13883</v>
      </c>
      <c r="S1369" s="1" t="s">
        <v>1367</v>
      </c>
      <c r="T1369" s="1"/>
      <c r="U1369" s="1"/>
      <c r="V1369" s="1" t="s">
        <v>13893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20143</v>
      </c>
      <c r="F1370" s="1" t="s">
        <v>20143</v>
      </c>
      <c r="G1370" s="1" t="s">
        <v>21766</v>
      </c>
      <c r="H1370" s="1" t="s">
        <v>22549</v>
      </c>
      <c r="I1370" s="1" t="s">
        <v>11254</v>
      </c>
      <c r="J1370" s="1"/>
      <c r="K1370" s="1" t="s">
        <v>22607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22633</v>
      </c>
      <c r="Q1370" s="1" t="s">
        <v>22633</v>
      </c>
      <c r="R1370" s="1" t="s">
        <v>13883</v>
      </c>
      <c r="S1370" s="1" t="s">
        <v>1368</v>
      </c>
      <c r="T1370" s="1"/>
      <c r="U1370" s="1"/>
      <c r="V1370" s="1" t="s">
        <v>13893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20144</v>
      </c>
      <c r="F1371" s="1" t="s">
        <v>20956</v>
      </c>
      <c r="G1371" s="1" t="s">
        <v>21767</v>
      </c>
      <c r="H1371" s="1" t="s">
        <v>22550</v>
      </c>
      <c r="I1371" s="1" t="s">
        <v>11255</v>
      </c>
      <c r="J1371" s="1"/>
      <c r="K1371" s="1" t="s">
        <v>22607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22633</v>
      </c>
      <c r="Q1371" s="1" t="s">
        <v>22633</v>
      </c>
      <c r="R1371" s="1" t="s">
        <v>13883</v>
      </c>
      <c r="S1371" s="1" t="s">
        <v>1369</v>
      </c>
      <c r="T1371" s="1"/>
      <c r="U1371" s="1"/>
      <c r="V1371" s="1" t="s">
        <v>13893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20145</v>
      </c>
      <c r="F1372" s="1" t="s">
        <v>20957</v>
      </c>
      <c r="G1372" s="1" t="s">
        <v>21768</v>
      </c>
      <c r="H1372" s="1" t="s">
        <v>22551</v>
      </c>
      <c r="I1372" s="1" t="s">
        <v>11256</v>
      </c>
      <c r="J1372" s="1"/>
      <c r="K1372" s="1" t="s">
        <v>22607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22633</v>
      </c>
      <c r="Q1372" s="1" t="s">
        <v>22633</v>
      </c>
      <c r="R1372" s="1" t="s">
        <v>13883</v>
      </c>
      <c r="S1372" s="1" t="s">
        <v>1370</v>
      </c>
      <c r="T1372" s="1"/>
      <c r="U1372" s="1"/>
      <c r="V1372" s="1" t="s">
        <v>13893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6394</v>
      </c>
      <c r="G1373" s="1" t="s">
        <v>8034</v>
      </c>
      <c r="H1373" s="1" t="s">
        <v>9619</v>
      </c>
      <c r="I1373" s="1" t="s">
        <v>11257</v>
      </c>
      <c r="J1373" s="1"/>
      <c r="K1373" s="1" t="s">
        <v>22607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22633</v>
      </c>
      <c r="Q1373" s="1" t="s">
        <v>22633</v>
      </c>
      <c r="R1373" s="1" t="s">
        <v>13883</v>
      </c>
      <c r="S1373" s="1" t="s">
        <v>1371</v>
      </c>
      <c r="T1373" s="1"/>
      <c r="U1373" s="1"/>
      <c r="V1373" s="1" t="s">
        <v>13893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6395</v>
      </c>
      <c r="G1374" s="1" t="s">
        <v>8035</v>
      </c>
      <c r="H1374" s="1" t="s">
        <v>9620</v>
      </c>
      <c r="I1374" s="1" t="s">
        <v>11258</v>
      </c>
      <c r="J1374" s="1"/>
      <c r="K1374" s="1" t="s">
        <v>22607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22633</v>
      </c>
      <c r="Q1374" s="1" t="s">
        <v>22633</v>
      </c>
      <c r="R1374" s="1" t="s">
        <v>13883</v>
      </c>
      <c r="S1374" s="1" t="s">
        <v>1372</v>
      </c>
      <c r="T1374" s="1"/>
      <c r="U1374" s="1"/>
      <c r="V1374" s="1" t="s">
        <v>13893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6396</v>
      </c>
      <c r="G1375" s="1" t="s">
        <v>8036</v>
      </c>
      <c r="H1375" s="1" t="s">
        <v>9621</v>
      </c>
      <c r="I1375" s="1" t="s">
        <v>11259</v>
      </c>
      <c r="J1375" s="1"/>
      <c r="K1375" s="1" t="s">
        <v>22607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22633</v>
      </c>
      <c r="Q1375" s="1" t="s">
        <v>22633</v>
      </c>
      <c r="R1375" s="1" t="s">
        <v>13883</v>
      </c>
      <c r="S1375" s="1" t="s">
        <v>1373</v>
      </c>
      <c r="T1375" s="1"/>
      <c r="U1375" s="1"/>
      <c r="V1375" s="1" t="s">
        <v>13893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6397</v>
      </c>
      <c r="G1376" s="1" t="s">
        <v>8037</v>
      </c>
      <c r="H1376" s="1" t="s">
        <v>9622</v>
      </c>
      <c r="I1376" s="1" t="s">
        <v>11260</v>
      </c>
      <c r="J1376" s="1"/>
      <c r="K1376" s="1" t="s">
        <v>22607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22633</v>
      </c>
      <c r="Q1376" s="1" t="s">
        <v>22633</v>
      </c>
      <c r="R1376" s="1" t="s">
        <v>13883</v>
      </c>
      <c r="S1376" s="1" t="s">
        <v>1374</v>
      </c>
      <c r="T1376" s="1"/>
      <c r="U1376" s="1"/>
      <c r="V1376" s="1" t="s">
        <v>13893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6398</v>
      </c>
      <c r="G1377" s="1" t="s">
        <v>8038</v>
      </c>
      <c r="H1377" s="1" t="s">
        <v>9613</v>
      </c>
      <c r="I1377" s="1" t="s">
        <v>11261</v>
      </c>
      <c r="J1377" s="1"/>
      <c r="K1377" s="1" t="s">
        <v>22607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22633</v>
      </c>
      <c r="Q1377" s="1" t="s">
        <v>22633</v>
      </c>
      <c r="R1377" s="1" t="s">
        <v>13883</v>
      </c>
      <c r="S1377" s="1" t="s">
        <v>1375</v>
      </c>
      <c r="T1377" s="1"/>
      <c r="U1377" s="1"/>
      <c r="V1377" s="1" t="s">
        <v>13893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20146</v>
      </c>
      <c r="F1378" s="1" t="s">
        <v>20958</v>
      </c>
      <c r="G1378" s="1" t="s">
        <v>21769</v>
      </c>
      <c r="H1378" s="1" t="s">
        <v>22552</v>
      </c>
      <c r="I1378" s="1" t="s">
        <v>11262</v>
      </c>
      <c r="J1378" s="1"/>
      <c r="K1378" s="1" t="s">
        <v>22607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22633</v>
      </c>
      <c r="Q1378" s="1" t="s">
        <v>22633</v>
      </c>
      <c r="R1378" s="1" t="s">
        <v>13883</v>
      </c>
      <c r="S1378" s="1" t="s">
        <v>1376</v>
      </c>
      <c r="T1378" s="1"/>
      <c r="U1378" s="1"/>
      <c r="V1378" s="1" t="s">
        <v>13893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6400</v>
      </c>
      <c r="G1379" s="1" t="s">
        <v>8040</v>
      </c>
      <c r="H1379" s="1" t="s">
        <v>9624</v>
      </c>
      <c r="I1379" s="1" t="s">
        <v>11263</v>
      </c>
      <c r="J1379" s="1"/>
      <c r="K1379" s="1" t="s">
        <v>22607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22633</v>
      </c>
      <c r="Q1379" s="1" t="s">
        <v>22633</v>
      </c>
      <c r="R1379" s="1" t="s">
        <v>13883</v>
      </c>
      <c r="S1379" s="1" t="s">
        <v>1377</v>
      </c>
      <c r="T1379" s="1"/>
      <c r="U1379" s="1"/>
      <c r="V1379" s="1" t="s">
        <v>13893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6401</v>
      </c>
      <c r="G1380" s="1" t="s">
        <v>8041</v>
      </c>
      <c r="H1380" s="1" t="s">
        <v>9625</v>
      </c>
      <c r="I1380" s="1" t="s">
        <v>11264</v>
      </c>
      <c r="J1380" s="1"/>
      <c r="K1380" s="1" t="s">
        <v>22607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22633</v>
      </c>
      <c r="Q1380" s="1" t="s">
        <v>22633</v>
      </c>
      <c r="R1380" s="1" t="s">
        <v>13883</v>
      </c>
      <c r="S1380" s="1" t="s">
        <v>1378</v>
      </c>
      <c r="T1380" s="1"/>
      <c r="U1380" s="1"/>
      <c r="V1380" s="1" t="s">
        <v>13893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6402</v>
      </c>
      <c r="G1381" s="1" t="s">
        <v>8042</v>
      </c>
      <c r="H1381" s="1" t="s">
        <v>9626</v>
      </c>
      <c r="I1381" s="1" t="s">
        <v>11265</v>
      </c>
      <c r="J1381" s="1"/>
      <c r="K1381" s="1" t="s">
        <v>22607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22633</v>
      </c>
      <c r="Q1381" s="1" t="s">
        <v>22633</v>
      </c>
      <c r="R1381" s="1" t="s">
        <v>13883</v>
      </c>
      <c r="S1381" s="1" t="s">
        <v>1379</v>
      </c>
      <c r="T1381" s="1"/>
      <c r="U1381" s="1"/>
      <c r="V1381" s="1" t="s">
        <v>13893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6403</v>
      </c>
      <c r="G1382" s="1" t="s">
        <v>8043</v>
      </c>
      <c r="H1382" s="1" t="s">
        <v>6403</v>
      </c>
      <c r="I1382" s="1" t="s">
        <v>11266</v>
      </c>
      <c r="J1382" s="1"/>
      <c r="K1382" s="1" t="s">
        <v>22607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22633</v>
      </c>
      <c r="Q1382" s="1" t="s">
        <v>22633</v>
      </c>
      <c r="R1382" s="1" t="s">
        <v>13883</v>
      </c>
      <c r="S1382" s="1" t="s">
        <v>1380</v>
      </c>
      <c r="T1382" s="1"/>
      <c r="U1382" s="1"/>
      <c r="V1382" s="1" t="s">
        <v>13893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8044</v>
      </c>
      <c r="H1383" s="1" t="s">
        <v>9627</v>
      </c>
      <c r="I1383" s="1" t="s">
        <v>11267</v>
      </c>
      <c r="J1383" s="1"/>
      <c r="K1383" s="1" t="s">
        <v>22607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22633</v>
      </c>
      <c r="Q1383" s="1" t="s">
        <v>22633</v>
      </c>
      <c r="R1383" s="1" t="s">
        <v>13883</v>
      </c>
      <c r="S1383" s="1" t="s">
        <v>1381</v>
      </c>
      <c r="T1383" s="1"/>
      <c r="U1383" s="1"/>
      <c r="V1383" s="1" t="s">
        <v>13893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20147</v>
      </c>
      <c r="F1384" s="1" t="s">
        <v>20959</v>
      </c>
      <c r="G1384" s="1" t="s">
        <v>21770</v>
      </c>
      <c r="H1384" s="1" t="s">
        <v>22553</v>
      </c>
      <c r="I1384" s="1" t="s">
        <v>11268</v>
      </c>
      <c r="J1384" s="1"/>
      <c r="K1384" s="1" t="s">
        <v>22607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22633</v>
      </c>
      <c r="Q1384" s="1" t="s">
        <v>22633</v>
      </c>
      <c r="R1384" s="1" t="s">
        <v>13883</v>
      </c>
      <c r="S1384" s="1" t="s">
        <v>1382</v>
      </c>
      <c r="T1384" s="1"/>
      <c r="U1384" s="1"/>
      <c r="V1384" s="1" t="s">
        <v>13893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6405</v>
      </c>
      <c r="G1385" s="1" t="s">
        <v>8046</v>
      </c>
      <c r="H1385" s="1" t="s">
        <v>9629</v>
      </c>
      <c r="I1385" s="1" t="s">
        <v>11269</v>
      </c>
      <c r="J1385" s="1"/>
      <c r="K1385" s="1" t="s">
        <v>22607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22633</v>
      </c>
      <c r="Q1385" s="1" t="s">
        <v>22633</v>
      </c>
      <c r="R1385" s="1" t="s">
        <v>13883</v>
      </c>
      <c r="S1385" s="1" t="s">
        <v>1383</v>
      </c>
      <c r="T1385" s="1"/>
      <c r="U1385" s="1"/>
      <c r="V1385" s="1" t="s">
        <v>13893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6406</v>
      </c>
      <c r="G1386" s="1" t="s">
        <v>8047</v>
      </c>
      <c r="H1386" s="1" t="s">
        <v>9630</v>
      </c>
      <c r="I1386" s="1" t="s">
        <v>11270</v>
      </c>
      <c r="J1386" s="1"/>
      <c r="K1386" s="1" t="s">
        <v>22607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22633</v>
      </c>
      <c r="Q1386" s="1" t="s">
        <v>22633</v>
      </c>
      <c r="R1386" s="1" t="s">
        <v>13883</v>
      </c>
      <c r="S1386" s="1" t="s">
        <v>1384</v>
      </c>
      <c r="T1386" s="1"/>
      <c r="U1386" s="1"/>
      <c r="V1386" s="1" t="s">
        <v>13893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6407</v>
      </c>
      <c r="G1387" s="1" t="s">
        <v>8048</v>
      </c>
      <c r="H1387" s="1" t="s">
        <v>9631</v>
      </c>
      <c r="I1387" s="1" t="s">
        <v>11271</v>
      </c>
      <c r="J1387" s="1"/>
      <c r="K1387" s="1" t="s">
        <v>22607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22633</v>
      </c>
      <c r="Q1387" s="1" t="s">
        <v>22633</v>
      </c>
      <c r="R1387" s="1" t="s">
        <v>13883</v>
      </c>
      <c r="S1387" s="1" t="s">
        <v>1385</v>
      </c>
      <c r="T1387" s="1"/>
      <c r="U1387" s="1"/>
      <c r="V1387" s="1" t="s">
        <v>13893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6408</v>
      </c>
      <c r="G1388" s="1" t="s">
        <v>8049</v>
      </c>
      <c r="H1388" s="1" t="s">
        <v>9620</v>
      </c>
      <c r="I1388" s="1" t="s">
        <v>11272</v>
      </c>
      <c r="J1388" s="1"/>
      <c r="K1388" s="1" t="s">
        <v>22607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22633</v>
      </c>
      <c r="Q1388" s="1" t="s">
        <v>22633</v>
      </c>
      <c r="R1388" s="1" t="s">
        <v>13883</v>
      </c>
      <c r="S1388" s="1" t="s">
        <v>1386</v>
      </c>
      <c r="T1388" s="1"/>
      <c r="U1388" s="1"/>
      <c r="V1388" s="1" t="s">
        <v>13893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6409</v>
      </c>
      <c r="G1389" s="1" t="s">
        <v>8050</v>
      </c>
      <c r="H1389" s="1" t="s">
        <v>9632</v>
      </c>
      <c r="I1389" s="1" t="s">
        <v>11273</v>
      </c>
      <c r="J1389" s="1"/>
      <c r="K1389" s="1" t="s">
        <v>22607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22633</v>
      </c>
      <c r="Q1389" s="1" t="s">
        <v>22633</v>
      </c>
      <c r="R1389" s="1" t="s">
        <v>13883</v>
      </c>
      <c r="S1389" s="1" t="s">
        <v>1387</v>
      </c>
      <c r="T1389" s="1"/>
      <c r="U1389" s="1"/>
      <c r="V1389" s="1" t="s">
        <v>13893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6410</v>
      </c>
      <c r="G1390" s="1" t="s">
        <v>8051</v>
      </c>
      <c r="H1390" s="1" t="s">
        <v>9630</v>
      </c>
      <c r="I1390" s="1" t="s">
        <v>11274</v>
      </c>
      <c r="J1390" s="1"/>
      <c r="K1390" s="1" t="s">
        <v>22607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22633</v>
      </c>
      <c r="Q1390" s="1" t="s">
        <v>22633</v>
      </c>
      <c r="R1390" s="1" t="s">
        <v>13883</v>
      </c>
      <c r="S1390" s="1" t="s">
        <v>1388</v>
      </c>
      <c r="T1390" s="1"/>
      <c r="U1390" s="1"/>
      <c r="V1390" s="1" t="s">
        <v>13893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20148</v>
      </c>
      <c r="F1391" s="1" t="s">
        <v>20960</v>
      </c>
      <c r="G1391" s="1" t="s">
        <v>21771</v>
      </c>
      <c r="H1391" s="1" t="s">
        <v>22554</v>
      </c>
      <c r="I1391" s="1" t="s">
        <v>11275</v>
      </c>
      <c r="J1391" s="1"/>
      <c r="K1391" s="1" t="s">
        <v>22607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22633</v>
      </c>
      <c r="Q1391" s="1" t="s">
        <v>22633</v>
      </c>
      <c r="R1391" s="1" t="s">
        <v>13883</v>
      </c>
      <c r="S1391" s="1" t="s">
        <v>1389</v>
      </c>
      <c r="T1391" s="1"/>
      <c r="U1391" s="1"/>
      <c r="V1391" s="1" t="s">
        <v>13893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6412</v>
      </c>
      <c r="G1392" s="1" t="s">
        <v>8053</v>
      </c>
      <c r="H1392" s="1" t="s">
        <v>9634</v>
      </c>
      <c r="I1392" s="1" t="s">
        <v>11276</v>
      </c>
      <c r="J1392" s="1"/>
      <c r="K1392" s="1" t="s">
        <v>22607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22633</v>
      </c>
      <c r="Q1392" s="1" t="s">
        <v>22633</v>
      </c>
      <c r="R1392" s="1" t="s">
        <v>13883</v>
      </c>
      <c r="S1392" s="1" t="s">
        <v>1390</v>
      </c>
      <c r="T1392" s="1"/>
      <c r="U1392" s="1"/>
      <c r="V1392" s="1" t="s">
        <v>13893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20149</v>
      </c>
      <c r="F1393" s="1" t="s">
        <v>20961</v>
      </c>
      <c r="G1393" s="1" t="s">
        <v>21772</v>
      </c>
      <c r="H1393" s="1" t="s">
        <v>22555</v>
      </c>
      <c r="I1393" s="1" t="s">
        <v>11277</v>
      </c>
      <c r="J1393" s="1"/>
      <c r="K1393" s="1" t="s">
        <v>22607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22633</v>
      </c>
      <c r="Q1393" s="1" t="s">
        <v>22633</v>
      </c>
      <c r="R1393" s="1" t="s">
        <v>13883</v>
      </c>
      <c r="S1393" s="1" t="s">
        <v>1391</v>
      </c>
      <c r="T1393" s="1"/>
      <c r="U1393" s="1"/>
      <c r="V1393" s="1" t="s">
        <v>13893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20150</v>
      </c>
      <c r="F1394" s="1" t="s">
        <v>20962</v>
      </c>
      <c r="G1394" s="1" t="s">
        <v>21773</v>
      </c>
      <c r="H1394" s="1" t="s">
        <v>22556</v>
      </c>
      <c r="I1394" s="1" t="s">
        <v>11278</v>
      </c>
      <c r="J1394" s="1"/>
      <c r="K1394" s="1" t="s">
        <v>22607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22633</v>
      </c>
      <c r="Q1394" s="1" t="s">
        <v>22633</v>
      </c>
      <c r="R1394" s="1" t="s">
        <v>13883</v>
      </c>
      <c r="S1394" s="1" t="s">
        <v>1392</v>
      </c>
      <c r="T1394" s="1"/>
      <c r="U1394" s="1"/>
      <c r="V1394" s="1" t="s">
        <v>13893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4764</v>
      </c>
      <c r="G1395" s="1" t="s">
        <v>8056</v>
      </c>
      <c r="H1395" s="1" t="s">
        <v>9625</v>
      </c>
      <c r="I1395" s="1" t="s">
        <v>11279</v>
      </c>
      <c r="J1395" s="1"/>
      <c r="K1395" s="1" t="s">
        <v>22607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22633</v>
      </c>
      <c r="Q1395" s="1" t="s">
        <v>22633</v>
      </c>
      <c r="R1395" s="1" t="s">
        <v>13883</v>
      </c>
      <c r="S1395" s="1" t="s">
        <v>1393</v>
      </c>
      <c r="T1395" s="1"/>
      <c r="U1395" s="1"/>
      <c r="V1395" s="1" t="s">
        <v>13893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6415</v>
      </c>
      <c r="G1396" s="1" t="s">
        <v>8057</v>
      </c>
      <c r="H1396" s="1" t="s">
        <v>9637</v>
      </c>
      <c r="I1396" s="1" t="s">
        <v>11280</v>
      </c>
      <c r="J1396" s="1"/>
      <c r="K1396" s="1" t="s">
        <v>22607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22633</v>
      </c>
      <c r="Q1396" s="1" t="s">
        <v>22633</v>
      </c>
      <c r="R1396" s="1" t="s">
        <v>13883</v>
      </c>
      <c r="S1396" s="1" t="s">
        <v>1394</v>
      </c>
      <c r="T1396" s="1"/>
      <c r="U1396" s="1"/>
      <c r="V1396" s="1" t="s">
        <v>13893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6416</v>
      </c>
      <c r="G1397" s="1" t="s">
        <v>8058</v>
      </c>
      <c r="H1397" s="1" t="s">
        <v>9612</v>
      </c>
      <c r="I1397" s="1" t="s">
        <v>11281</v>
      </c>
      <c r="J1397" s="1"/>
      <c r="K1397" s="1" t="s">
        <v>22607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22633</v>
      </c>
      <c r="Q1397" s="1" t="s">
        <v>22633</v>
      </c>
      <c r="R1397" s="1" t="s">
        <v>13883</v>
      </c>
      <c r="S1397" s="1" t="s">
        <v>1395</v>
      </c>
      <c r="T1397" s="1"/>
      <c r="U1397" s="1"/>
      <c r="V1397" s="1" t="s">
        <v>13893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6417</v>
      </c>
      <c r="G1398" s="1" t="s">
        <v>8059</v>
      </c>
      <c r="H1398" s="1" t="s">
        <v>9638</v>
      </c>
      <c r="I1398" s="1" t="s">
        <v>11282</v>
      </c>
      <c r="J1398" s="1"/>
      <c r="K1398" s="1" t="s">
        <v>22607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22633</v>
      </c>
      <c r="Q1398" s="1" t="s">
        <v>22633</v>
      </c>
      <c r="R1398" s="1" t="s">
        <v>13883</v>
      </c>
      <c r="S1398" s="1" t="s">
        <v>1396</v>
      </c>
      <c r="T1398" s="1"/>
      <c r="U1398" s="1"/>
      <c r="V1398" s="1" t="s">
        <v>13893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20151</v>
      </c>
      <c r="F1399" s="1" t="s">
        <v>20963</v>
      </c>
      <c r="G1399" s="1" t="s">
        <v>21774</v>
      </c>
      <c r="H1399" s="1" t="s">
        <v>22557</v>
      </c>
      <c r="I1399" s="1" t="s">
        <v>11283</v>
      </c>
      <c r="J1399" s="1"/>
      <c r="K1399" s="1" t="s">
        <v>22607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22633</v>
      </c>
      <c r="Q1399" s="1" t="s">
        <v>22633</v>
      </c>
      <c r="R1399" s="1" t="s">
        <v>13883</v>
      </c>
      <c r="S1399" s="1" t="s">
        <v>1397</v>
      </c>
      <c r="T1399" s="1"/>
      <c r="U1399" s="1"/>
      <c r="V1399" s="1" t="s">
        <v>13893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6419</v>
      </c>
      <c r="G1400" s="1" t="s">
        <v>8061</v>
      </c>
      <c r="H1400" s="1" t="s">
        <v>9640</v>
      </c>
      <c r="I1400" s="1" t="s">
        <v>11284</v>
      </c>
      <c r="J1400" s="1"/>
      <c r="K1400" s="1" t="s">
        <v>22607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22633</v>
      </c>
      <c r="Q1400" s="1" t="s">
        <v>22633</v>
      </c>
      <c r="R1400" s="1" t="s">
        <v>13883</v>
      </c>
      <c r="S1400" s="1" t="s">
        <v>1398</v>
      </c>
      <c r="T1400" s="1"/>
      <c r="U1400" s="1"/>
      <c r="V1400" s="1" t="s">
        <v>13893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20152</v>
      </c>
      <c r="F1401" s="1" t="s">
        <v>20964</v>
      </c>
      <c r="G1401" s="1" t="s">
        <v>21775</v>
      </c>
      <c r="H1401" s="1" t="s">
        <v>22558</v>
      </c>
      <c r="I1401" s="1" t="s">
        <v>11285</v>
      </c>
      <c r="J1401" s="1"/>
      <c r="K1401" s="1" t="s">
        <v>22607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22633</v>
      </c>
      <c r="Q1401" s="1" t="s">
        <v>22633</v>
      </c>
      <c r="R1401" s="1" t="s">
        <v>13883</v>
      </c>
      <c r="S1401" s="1" t="s">
        <v>1399</v>
      </c>
      <c r="T1401" s="1"/>
      <c r="U1401" s="1"/>
      <c r="V1401" s="1" t="s">
        <v>13893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20153</v>
      </c>
      <c r="F1402" s="1" t="s">
        <v>20965</v>
      </c>
      <c r="G1402" s="1" t="s">
        <v>21776</v>
      </c>
      <c r="H1402" s="1" t="s">
        <v>22559</v>
      </c>
      <c r="I1402" s="1" t="s">
        <v>11286</v>
      </c>
      <c r="J1402" s="1"/>
      <c r="K1402" s="1" t="s">
        <v>22607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22633</v>
      </c>
      <c r="Q1402" s="1" t="s">
        <v>22633</v>
      </c>
      <c r="R1402" s="1" t="s">
        <v>13883</v>
      </c>
      <c r="S1402" s="1" t="s">
        <v>1400</v>
      </c>
      <c r="T1402" s="1"/>
      <c r="U1402" s="1"/>
      <c r="V1402" s="1" t="s">
        <v>13893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20154</v>
      </c>
      <c r="F1403" s="1" t="s">
        <v>20966</v>
      </c>
      <c r="G1403" s="1" t="s">
        <v>21777</v>
      </c>
      <c r="H1403" s="1" t="s">
        <v>22560</v>
      </c>
      <c r="I1403" s="1" t="s">
        <v>11287</v>
      </c>
      <c r="J1403" s="1"/>
      <c r="K1403" s="1" t="s">
        <v>22607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22633</v>
      </c>
      <c r="Q1403" s="1" t="s">
        <v>22633</v>
      </c>
      <c r="R1403" s="1" t="s">
        <v>13883</v>
      </c>
      <c r="S1403" s="1" t="s">
        <v>1401</v>
      </c>
      <c r="T1403" s="1"/>
      <c r="U1403" s="1"/>
      <c r="V1403" s="1" t="s">
        <v>13893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6423</v>
      </c>
      <c r="G1404" s="1" t="s">
        <v>8065</v>
      </c>
      <c r="H1404" s="1" t="s">
        <v>9644</v>
      </c>
      <c r="I1404" s="1" t="s">
        <v>11288</v>
      </c>
      <c r="J1404" s="1"/>
      <c r="K1404" s="1" t="s">
        <v>22607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22633</v>
      </c>
      <c r="Q1404" s="1" t="s">
        <v>22633</v>
      </c>
      <c r="R1404" s="1" t="s">
        <v>13883</v>
      </c>
      <c r="S1404" s="1" t="s">
        <v>1402</v>
      </c>
      <c r="T1404" s="1"/>
      <c r="U1404" s="1"/>
      <c r="V1404" s="1" t="s">
        <v>13893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6424</v>
      </c>
      <c r="G1405" s="1" t="s">
        <v>8066</v>
      </c>
      <c r="H1405" s="1" t="s">
        <v>9645</v>
      </c>
      <c r="I1405" s="1" t="s">
        <v>11289</v>
      </c>
      <c r="J1405" s="1"/>
      <c r="K1405" s="1" t="s">
        <v>22607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22633</v>
      </c>
      <c r="Q1405" s="1" t="s">
        <v>22633</v>
      </c>
      <c r="R1405" s="1" t="s">
        <v>13883</v>
      </c>
      <c r="S1405" s="1" t="s">
        <v>1403</v>
      </c>
      <c r="T1405" s="1"/>
      <c r="U1405" s="1"/>
      <c r="V1405" s="1" t="s">
        <v>13893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6425</v>
      </c>
      <c r="G1406" s="1" t="s">
        <v>8067</v>
      </c>
      <c r="H1406" s="1" t="s">
        <v>9646</v>
      </c>
      <c r="I1406" s="1" t="s">
        <v>11290</v>
      </c>
      <c r="J1406" s="1"/>
      <c r="K1406" s="1" t="s">
        <v>22607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22633</v>
      </c>
      <c r="Q1406" s="1" t="s">
        <v>22633</v>
      </c>
      <c r="R1406" s="1" t="s">
        <v>13883</v>
      </c>
      <c r="S1406" s="1" t="s">
        <v>1404</v>
      </c>
      <c r="T1406" s="1"/>
      <c r="U1406" s="1"/>
      <c r="V1406" s="1" t="s">
        <v>13893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8068</v>
      </c>
      <c r="H1407" s="1" t="s">
        <v>9647</v>
      </c>
      <c r="I1407" s="1" t="s">
        <v>11291</v>
      </c>
      <c r="J1407" s="1"/>
      <c r="K1407" s="1" t="s">
        <v>22607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22633</v>
      </c>
      <c r="Q1407" s="1" t="s">
        <v>22633</v>
      </c>
      <c r="R1407" s="1" t="s">
        <v>13883</v>
      </c>
      <c r="S1407" s="1" t="s">
        <v>1405</v>
      </c>
      <c r="T1407" s="1"/>
      <c r="U1407" s="1"/>
      <c r="V1407" s="1" t="s">
        <v>13893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20155</v>
      </c>
      <c r="F1408" s="1" t="s">
        <v>20967</v>
      </c>
      <c r="G1408" s="1" t="s">
        <v>21778</v>
      </c>
      <c r="H1408" s="1" t="s">
        <v>22561</v>
      </c>
      <c r="I1408" s="1" t="s">
        <v>11292</v>
      </c>
      <c r="J1408" s="1"/>
      <c r="K1408" s="1" t="s">
        <v>22607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22633</v>
      </c>
      <c r="Q1408" s="1" t="s">
        <v>22633</v>
      </c>
      <c r="R1408" s="1" t="s">
        <v>13883</v>
      </c>
      <c r="S1408" s="1" t="s">
        <v>1406</v>
      </c>
      <c r="T1408" s="1"/>
      <c r="U1408" s="1"/>
      <c r="V1408" s="1" t="s">
        <v>13893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6428</v>
      </c>
      <c r="G1409" s="1" t="s">
        <v>8070</v>
      </c>
      <c r="H1409" s="1" t="s">
        <v>9649</v>
      </c>
      <c r="I1409" s="1" t="s">
        <v>11293</v>
      </c>
      <c r="J1409" s="1"/>
      <c r="K1409" s="1" t="s">
        <v>22607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22633</v>
      </c>
      <c r="Q1409" s="1" t="s">
        <v>22633</v>
      </c>
      <c r="R1409" s="1" t="s">
        <v>13883</v>
      </c>
      <c r="S1409" s="1" t="s">
        <v>1407</v>
      </c>
      <c r="T1409" s="1"/>
      <c r="U1409" s="1"/>
      <c r="V1409" s="1" t="s">
        <v>13893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20156</v>
      </c>
      <c r="F1410" s="1" t="s">
        <v>20968</v>
      </c>
      <c r="G1410" s="1" t="s">
        <v>21779</v>
      </c>
      <c r="H1410" s="1" t="s">
        <v>22562</v>
      </c>
      <c r="I1410" s="1" t="s">
        <v>11294</v>
      </c>
      <c r="J1410" s="1"/>
      <c r="K1410" s="1" t="s">
        <v>22607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22633</v>
      </c>
      <c r="Q1410" s="1" t="s">
        <v>22633</v>
      </c>
      <c r="R1410" s="1" t="s">
        <v>13883</v>
      </c>
      <c r="S1410" s="1" t="s">
        <v>1408</v>
      </c>
      <c r="T1410" s="1"/>
      <c r="U1410" s="1"/>
      <c r="V1410" s="1" t="s">
        <v>13893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20157</v>
      </c>
      <c r="F1411" s="1" t="s">
        <v>20969</v>
      </c>
      <c r="G1411" s="1" t="s">
        <v>21780</v>
      </c>
      <c r="H1411" s="1" t="s">
        <v>22563</v>
      </c>
      <c r="I1411" s="1" t="s">
        <v>11295</v>
      </c>
      <c r="J1411" s="1"/>
      <c r="K1411" s="1" t="s">
        <v>22607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22633</v>
      </c>
      <c r="Q1411" s="1" t="s">
        <v>22633</v>
      </c>
      <c r="R1411" s="1" t="s">
        <v>13883</v>
      </c>
      <c r="S1411" s="1" t="s">
        <v>1409</v>
      </c>
      <c r="T1411" s="1"/>
      <c r="U1411" s="1"/>
      <c r="V1411" s="1" t="s">
        <v>13893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8073</v>
      </c>
      <c r="H1412" s="1" t="s">
        <v>6431</v>
      </c>
      <c r="I1412" s="1" t="s">
        <v>11296</v>
      </c>
      <c r="J1412" s="1"/>
      <c r="K1412" s="1" t="s">
        <v>22607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22633</v>
      </c>
      <c r="Q1412" s="1" t="s">
        <v>22633</v>
      </c>
      <c r="R1412" s="1" t="s">
        <v>13883</v>
      </c>
      <c r="S1412" s="1" t="s">
        <v>1410</v>
      </c>
      <c r="T1412" s="1"/>
      <c r="U1412" s="1"/>
      <c r="V1412" s="1" t="s">
        <v>13893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8074</v>
      </c>
      <c r="H1413" s="1" t="s">
        <v>9652</v>
      </c>
      <c r="I1413" s="1" t="s">
        <v>11297</v>
      </c>
      <c r="J1413" s="1"/>
      <c r="K1413" s="1" t="s">
        <v>22607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22633</v>
      </c>
      <c r="Q1413" s="1" t="s">
        <v>22633</v>
      </c>
      <c r="R1413" s="1" t="s">
        <v>13883</v>
      </c>
      <c r="S1413" s="1" t="s">
        <v>1411</v>
      </c>
      <c r="T1413" s="1"/>
      <c r="U1413" s="1"/>
      <c r="V1413" s="1" t="s">
        <v>13893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20158</v>
      </c>
      <c r="F1414" s="1" t="s">
        <v>20970</v>
      </c>
      <c r="G1414" s="1" t="s">
        <v>21781</v>
      </c>
      <c r="H1414" s="1" t="s">
        <v>22564</v>
      </c>
      <c r="I1414" s="1" t="s">
        <v>11298</v>
      </c>
      <c r="J1414" s="1"/>
      <c r="K1414" s="1" t="s">
        <v>22607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22633</v>
      </c>
      <c r="Q1414" s="1" t="s">
        <v>22633</v>
      </c>
      <c r="R1414" s="1" t="s">
        <v>13883</v>
      </c>
      <c r="S1414" s="1" t="s">
        <v>1412</v>
      </c>
      <c r="T1414" s="1"/>
      <c r="U1414" s="1"/>
      <c r="V1414" s="1" t="s">
        <v>13893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8076</v>
      </c>
      <c r="H1415" s="1" t="s">
        <v>9654</v>
      </c>
      <c r="I1415" s="1" t="s">
        <v>11299</v>
      </c>
      <c r="J1415" s="1"/>
      <c r="K1415" s="1" t="s">
        <v>22607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22633</v>
      </c>
      <c r="Q1415" s="1" t="s">
        <v>22633</v>
      </c>
      <c r="R1415" s="1" t="s">
        <v>13883</v>
      </c>
      <c r="S1415" s="1" t="s">
        <v>1413</v>
      </c>
      <c r="T1415" s="1"/>
      <c r="U1415" s="1"/>
      <c r="V1415" s="1" t="s">
        <v>13893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20159</v>
      </c>
      <c r="F1416" s="1" t="s">
        <v>20971</v>
      </c>
      <c r="G1416" s="1" t="s">
        <v>21782</v>
      </c>
      <c r="H1416" s="1" t="s">
        <v>22565</v>
      </c>
      <c r="I1416" s="1" t="s">
        <v>11300</v>
      </c>
      <c r="J1416" s="1"/>
      <c r="K1416" s="1" t="s">
        <v>22607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22633</v>
      </c>
      <c r="Q1416" s="1" t="s">
        <v>22633</v>
      </c>
      <c r="R1416" s="1" t="s">
        <v>13883</v>
      </c>
      <c r="S1416" s="1" t="s">
        <v>1414</v>
      </c>
      <c r="T1416" s="1"/>
      <c r="U1416" s="1"/>
      <c r="V1416" s="1" t="s">
        <v>13893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20160</v>
      </c>
      <c r="F1417" s="1" t="s">
        <v>20972</v>
      </c>
      <c r="G1417" s="1" t="s">
        <v>21783</v>
      </c>
      <c r="H1417" s="1" t="s">
        <v>22566</v>
      </c>
      <c r="I1417" s="1" t="s">
        <v>11301</v>
      </c>
      <c r="J1417" s="1"/>
      <c r="K1417" s="1" t="s">
        <v>22607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22633</v>
      </c>
      <c r="Q1417" s="1" t="s">
        <v>22633</v>
      </c>
      <c r="R1417" s="1" t="s">
        <v>13883</v>
      </c>
      <c r="S1417" s="1" t="s">
        <v>1415</v>
      </c>
      <c r="T1417" s="1"/>
      <c r="U1417" s="1"/>
      <c r="V1417" s="1" t="s">
        <v>13893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20161</v>
      </c>
      <c r="F1418" s="1" t="s">
        <v>20973</v>
      </c>
      <c r="G1418" s="1" t="s">
        <v>21784</v>
      </c>
      <c r="H1418" s="1" t="s">
        <v>22565</v>
      </c>
      <c r="I1418" s="1" t="s">
        <v>11302</v>
      </c>
      <c r="J1418" s="1"/>
      <c r="K1418" s="1" t="s">
        <v>22607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22633</v>
      </c>
      <c r="Q1418" s="1" t="s">
        <v>22633</v>
      </c>
      <c r="R1418" s="1" t="s">
        <v>13883</v>
      </c>
      <c r="S1418" s="1" t="s">
        <v>1416</v>
      </c>
      <c r="T1418" s="1"/>
      <c r="U1418" s="1"/>
      <c r="V1418" s="1" t="s">
        <v>13893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8080</v>
      </c>
      <c r="H1419" s="1" t="s">
        <v>9657</v>
      </c>
      <c r="I1419" s="1" t="s">
        <v>11303</v>
      </c>
      <c r="J1419" s="1"/>
      <c r="K1419" s="1" t="s">
        <v>22607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22633</v>
      </c>
      <c r="Q1419" s="1" t="s">
        <v>22633</v>
      </c>
      <c r="R1419" s="1" t="s">
        <v>13883</v>
      </c>
      <c r="S1419" s="1" t="s">
        <v>1417</v>
      </c>
      <c r="T1419" s="1"/>
      <c r="U1419" s="1"/>
      <c r="V1419" s="1" t="s">
        <v>13893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6439</v>
      </c>
      <c r="G1420" s="1" t="s">
        <v>8081</v>
      </c>
      <c r="H1420" s="1" t="s">
        <v>9658</v>
      </c>
      <c r="I1420" s="1" t="s">
        <v>11304</v>
      </c>
      <c r="J1420" s="1"/>
      <c r="K1420" s="1" t="s">
        <v>22607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22633</v>
      </c>
      <c r="Q1420" s="1" t="s">
        <v>22633</v>
      </c>
      <c r="R1420" s="1" t="s">
        <v>13883</v>
      </c>
      <c r="S1420" s="1" t="s">
        <v>1418</v>
      </c>
      <c r="T1420" s="1"/>
      <c r="U1420" s="1"/>
      <c r="V1420" s="1" t="s">
        <v>13893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8082</v>
      </c>
      <c r="H1421" s="1" t="s">
        <v>9659</v>
      </c>
      <c r="I1421" s="1" t="s">
        <v>11305</v>
      </c>
      <c r="J1421" s="1"/>
      <c r="K1421" s="1" t="s">
        <v>22607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22633</v>
      </c>
      <c r="Q1421" s="1" t="s">
        <v>22633</v>
      </c>
      <c r="R1421" s="1" t="s">
        <v>13883</v>
      </c>
      <c r="S1421" s="1" t="s">
        <v>1419</v>
      </c>
      <c r="T1421" s="1"/>
      <c r="U1421" s="1"/>
      <c r="V1421" s="1" t="s">
        <v>13893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20162</v>
      </c>
      <c r="F1422" s="1" t="s">
        <v>20974</v>
      </c>
      <c r="G1422" s="1" t="s">
        <v>21785</v>
      </c>
      <c r="H1422" s="1" t="s">
        <v>22567</v>
      </c>
      <c r="I1422" s="1" t="s">
        <v>11306</v>
      </c>
      <c r="J1422" s="1"/>
      <c r="K1422" s="1" t="s">
        <v>22607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22633</v>
      </c>
      <c r="Q1422" s="1" t="s">
        <v>22633</v>
      </c>
      <c r="R1422" s="1" t="s">
        <v>13883</v>
      </c>
      <c r="S1422" s="1" t="s">
        <v>1420</v>
      </c>
      <c r="T1422" s="1"/>
      <c r="U1422" s="1"/>
      <c r="V1422" s="1" t="s">
        <v>13893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20163</v>
      </c>
      <c r="F1423" s="1" t="s">
        <v>20975</v>
      </c>
      <c r="G1423" s="1" t="s">
        <v>21786</v>
      </c>
      <c r="H1423" s="1" t="s">
        <v>22568</v>
      </c>
      <c r="I1423" s="1" t="s">
        <v>11307</v>
      </c>
      <c r="J1423" s="1"/>
      <c r="K1423" s="1" t="s">
        <v>22607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22633</v>
      </c>
      <c r="Q1423" s="1" t="s">
        <v>22633</v>
      </c>
      <c r="R1423" s="1" t="s">
        <v>13883</v>
      </c>
      <c r="S1423" s="1" t="s">
        <v>1421</v>
      </c>
      <c r="T1423" s="1"/>
      <c r="U1423" s="1"/>
      <c r="V1423" s="1" t="s">
        <v>13893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20164</v>
      </c>
      <c r="F1424" s="1" t="s">
        <v>20976</v>
      </c>
      <c r="G1424" s="1" t="s">
        <v>21787</v>
      </c>
      <c r="H1424" s="1" t="s">
        <v>22569</v>
      </c>
      <c r="I1424" s="1" t="s">
        <v>11308</v>
      </c>
      <c r="J1424" s="1"/>
      <c r="K1424" s="1" t="s">
        <v>22607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22633</v>
      </c>
      <c r="Q1424" s="1" t="s">
        <v>22633</v>
      </c>
      <c r="R1424" s="1" t="s">
        <v>13883</v>
      </c>
      <c r="S1424" s="1" t="s">
        <v>1422</v>
      </c>
      <c r="T1424" s="1"/>
      <c r="U1424" s="1"/>
      <c r="V1424" s="1" t="s">
        <v>13893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20165</v>
      </c>
      <c r="F1425" s="1" t="s">
        <v>20977</v>
      </c>
      <c r="G1425" s="1" t="s">
        <v>21788</v>
      </c>
      <c r="H1425" s="1" t="s">
        <v>22570</v>
      </c>
      <c r="I1425" s="1" t="s">
        <v>11309</v>
      </c>
      <c r="J1425" s="1"/>
      <c r="K1425" s="1" t="s">
        <v>22607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22633</v>
      </c>
      <c r="Q1425" s="1" t="s">
        <v>22633</v>
      </c>
      <c r="R1425" s="1" t="s">
        <v>13883</v>
      </c>
      <c r="S1425" s="1" t="s">
        <v>1423</v>
      </c>
      <c r="T1425" s="1"/>
      <c r="U1425" s="1"/>
      <c r="V1425" s="1" t="s">
        <v>13893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8087</v>
      </c>
      <c r="H1426" s="1" t="s">
        <v>9664</v>
      </c>
      <c r="I1426" s="1" t="s">
        <v>11310</v>
      </c>
      <c r="J1426" s="1"/>
      <c r="K1426" s="1" t="s">
        <v>22607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22633</v>
      </c>
      <c r="Q1426" s="1" t="s">
        <v>22633</v>
      </c>
      <c r="R1426" s="1" t="s">
        <v>13883</v>
      </c>
      <c r="S1426" s="1" t="s">
        <v>1424</v>
      </c>
      <c r="T1426" s="1"/>
      <c r="U1426" s="1"/>
      <c r="V1426" s="1" t="s">
        <v>13893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20166</v>
      </c>
      <c r="F1427" s="1" t="s">
        <v>20978</v>
      </c>
      <c r="G1427" s="1" t="s">
        <v>21789</v>
      </c>
      <c r="H1427" s="1" t="s">
        <v>22571</v>
      </c>
      <c r="I1427" s="1" t="s">
        <v>11311</v>
      </c>
      <c r="J1427" s="1"/>
      <c r="K1427" s="1" t="s">
        <v>22607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22633</v>
      </c>
      <c r="Q1427" s="1" t="s">
        <v>22633</v>
      </c>
      <c r="R1427" s="1" t="s">
        <v>13883</v>
      </c>
      <c r="S1427" s="1" t="s">
        <v>1425</v>
      </c>
      <c r="T1427" s="1"/>
      <c r="U1427" s="1"/>
      <c r="V1427" s="1" t="s">
        <v>13893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20167</v>
      </c>
      <c r="F1428" s="1" t="s">
        <v>20979</v>
      </c>
      <c r="G1428" s="1" t="s">
        <v>21790</v>
      </c>
      <c r="H1428" s="1" t="s">
        <v>22572</v>
      </c>
      <c r="I1428" s="1" t="s">
        <v>11312</v>
      </c>
      <c r="J1428" s="1"/>
      <c r="K1428" s="1" t="s">
        <v>22607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22633</v>
      </c>
      <c r="Q1428" s="1" t="s">
        <v>22633</v>
      </c>
      <c r="R1428" s="1" t="s">
        <v>13883</v>
      </c>
      <c r="S1428" s="1" t="s">
        <v>1426</v>
      </c>
      <c r="T1428" s="1"/>
      <c r="U1428" s="1"/>
      <c r="V1428" s="1" t="s">
        <v>13893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8090</v>
      </c>
      <c r="H1429" s="1" t="s">
        <v>9667</v>
      </c>
      <c r="I1429" s="1" t="s">
        <v>11313</v>
      </c>
      <c r="J1429" s="1"/>
      <c r="K1429" s="1" t="s">
        <v>22607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22633</v>
      </c>
      <c r="Q1429" s="1" t="s">
        <v>22633</v>
      </c>
      <c r="R1429" s="1" t="s">
        <v>13883</v>
      </c>
      <c r="S1429" s="1" t="s">
        <v>1427</v>
      </c>
      <c r="T1429" s="1"/>
      <c r="U1429" s="1"/>
      <c r="V1429" s="1" t="s">
        <v>13893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6449</v>
      </c>
      <c r="G1430" s="1" t="s">
        <v>8091</v>
      </c>
      <c r="H1430" s="1" t="s">
        <v>9668</v>
      </c>
      <c r="I1430" s="1" t="s">
        <v>11314</v>
      </c>
      <c r="J1430" s="1"/>
      <c r="K1430" s="1" t="s">
        <v>22607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22633</v>
      </c>
      <c r="Q1430" s="1" t="s">
        <v>22633</v>
      </c>
      <c r="R1430" s="1" t="s">
        <v>13883</v>
      </c>
      <c r="S1430" s="1" t="s">
        <v>1428</v>
      </c>
      <c r="T1430" s="1"/>
      <c r="U1430" s="1"/>
      <c r="V1430" s="1" t="s">
        <v>13893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8092</v>
      </c>
      <c r="H1431" s="1" t="s">
        <v>9669</v>
      </c>
      <c r="I1431" s="1" t="s">
        <v>11315</v>
      </c>
      <c r="J1431" s="1"/>
      <c r="K1431" s="1" t="s">
        <v>22607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22633</v>
      </c>
      <c r="Q1431" s="1" t="s">
        <v>22633</v>
      </c>
      <c r="R1431" s="1" t="s">
        <v>13883</v>
      </c>
      <c r="S1431" s="1" t="s">
        <v>1429</v>
      </c>
      <c r="T1431" s="1"/>
      <c r="U1431" s="1"/>
      <c r="V1431" s="1" t="s">
        <v>13893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6451</v>
      </c>
      <c r="G1432" s="1" t="s">
        <v>8093</v>
      </c>
      <c r="H1432" s="1" t="s">
        <v>9670</v>
      </c>
      <c r="I1432" s="1" t="s">
        <v>11316</v>
      </c>
      <c r="J1432" s="1"/>
      <c r="K1432" s="1" t="s">
        <v>22607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22633</v>
      </c>
      <c r="Q1432" s="1" t="s">
        <v>22633</v>
      </c>
      <c r="R1432" s="1" t="s">
        <v>13883</v>
      </c>
      <c r="S1432" s="1" t="s">
        <v>1430</v>
      </c>
      <c r="T1432" s="1"/>
      <c r="U1432" s="1"/>
      <c r="V1432" s="1" t="s">
        <v>13893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6452</v>
      </c>
      <c r="G1433" s="1" t="s">
        <v>8094</v>
      </c>
      <c r="H1433" s="1" t="s">
        <v>9671</v>
      </c>
      <c r="I1433" s="1" t="s">
        <v>11317</v>
      </c>
      <c r="J1433" s="1"/>
      <c r="K1433" s="1" t="s">
        <v>22607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22633</v>
      </c>
      <c r="Q1433" s="1" t="s">
        <v>22633</v>
      </c>
      <c r="R1433" s="1" t="s">
        <v>13883</v>
      </c>
      <c r="S1433" s="1" t="s">
        <v>1431</v>
      </c>
      <c r="T1433" s="1"/>
      <c r="U1433" s="1"/>
      <c r="V1433" s="1" t="s">
        <v>13893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8095</v>
      </c>
      <c r="H1434" s="1" t="s">
        <v>9672</v>
      </c>
      <c r="I1434" s="1" t="s">
        <v>11318</v>
      </c>
      <c r="J1434" s="1"/>
      <c r="K1434" s="1" t="s">
        <v>22607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22633</v>
      </c>
      <c r="Q1434" s="1" t="s">
        <v>22633</v>
      </c>
      <c r="R1434" s="1" t="s">
        <v>13883</v>
      </c>
      <c r="S1434" s="1" t="s">
        <v>1432</v>
      </c>
      <c r="T1434" s="1"/>
      <c r="U1434" s="1"/>
      <c r="V1434" s="1" t="s">
        <v>13893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6454</v>
      </c>
      <c r="G1435" s="1" t="s">
        <v>8096</v>
      </c>
      <c r="H1435" s="1" t="s">
        <v>9673</v>
      </c>
      <c r="I1435" s="1" t="s">
        <v>11319</v>
      </c>
      <c r="J1435" s="1"/>
      <c r="K1435" s="1" t="s">
        <v>22607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22633</v>
      </c>
      <c r="Q1435" s="1" t="s">
        <v>22633</v>
      </c>
      <c r="R1435" s="1" t="s">
        <v>13883</v>
      </c>
      <c r="S1435" s="1" t="s">
        <v>1433</v>
      </c>
      <c r="T1435" s="1"/>
      <c r="U1435" s="1"/>
      <c r="V1435" s="1" t="s">
        <v>13893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20168</v>
      </c>
      <c r="F1436" s="1" t="s">
        <v>20168</v>
      </c>
      <c r="G1436" s="1" t="s">
        <v>21791</v>
      </c>
      <c r="H1436" s="1" t="s">
        <v>22573</v>
      </c>
      <c r="I1436" s="1" t="s">
        <v>11320</v>
      </c>
      <c r="J1436" s="1"/>
      <c r="K1436" s="1" t="s">
        <v>22607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22633</v>
      </c>
      <c r="Q1436" s="1" t="s">
        <v>22633</v>
      </c>
      <c r="R1436" s="1" t="s">
        <v>13883</v>
      </c>
      <c r="S1436" s="1" t="s">
        <v>1434</v>
      </c>
      <c r="T1436" s="1"/>
      <c r="U1436" s="1"/>
      <c r="V1436" s="1" t="s">
        <v>13893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6455</v>
      </c>
      <c r="G1437" s="1" t="s">
        <v>8098</v>
      </c>
      <c r="H1437" s="1" t="s">
        <v>9675</v>
      </c>
      <c r="I1437" s="1" t="s">
        <v>11321</v>
      </c>
      <c r="J1437" s="1"/>
      <c r="K1437" s="1" t="s">
        <v>22607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22634</v>
      </c>
      <c r="Q1437" s="1" t="s">
        <v>23475</v>
      </c>
      <c r="R1437" s="1" t="s">
        <v>13883</v>
      </c>
      <c r="S1437" s="1" t="s">
        <v>1435</v>
      </c>
      <c r="T1437" s="1" t="s">
        <v>23617</v>
      </c>
      <c r="U1437" s="1"/>
      <c r="V1437" s="1" t="s">
        <v>13893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6456</v>
      </c>
      <c r="G1438" s="1" t="s">
        <v>8099</v>
      </c>
      <c r="H1438" s="1" t="s">
        <v>9676</v>
      </c>
      <c r="I1438" s="1" t="s">
        <v>11322</v>
      </c>
      <c r="J1438" s="1"/>
      <c r="K1438" s="1" t="s">
        <v>22607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22634</v>
      </c>
      <c r="Q1438" s="1" t="s">
        <v>23476</v>
      </c>
      <c r="R1438" s="1" t="s">
        <v>13883</v>
      </c>
      <c r="S1438" s="1" t="s">
        <v>1436</v>
      </c>
      <c r="T1438" s="1"/>
      <c r="U1438" s="1"/>
      <c r="V1438" s="1" t="s">
        <v>13893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20169</v>
      </c>
      <c r="F1439" s="1" t="s">
        <v>20980</v>
      </c>
      <c r="G1439" s="1" t="s">
        <v>21792</v>
      </c>
      <c r="H1439" s="1" t="s">
        <v>22574</v>
      </c>
      <c r="I1439" s="1" t="s">
        <v>11323</v>
      </c>
      <c r="J1439" s="1"/>
      <c r="K1439" s="1" t="s">
        <v>22607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22634</v>
      </c>
      <c r="Q1439" s="1" t="s">
        <v>23477</v>
      </c>
      <c r="R1439" s="1" t="s">
        <v>13883</v>
      </c>
      <c r="S1439" s="1" t="s">
        <v>1437</v>
      </c>
      <c r="T1439" s="1"/>
      <c r="U1439" s="1"/>
      <c r="V1439" s="1" t="s">
        <v>13893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6458</v>
      </c>
      <c r="G1440" s="1" t="s">
        <v>8101</v>
      </c>
      <c r="H1440" s="1" t="s">
        <v>9678</v>
      </c>
      <c r="I1440" s="1" t="s">
        <v>11324</v>
      </c>
      <c r="J1440" s="1"/>
      <c r="K1440" s="1" t="s">
        <v>22607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22634</v>
      </c>
      <c r="Q1440" s="1" t="s">
        <v>23478</v>
      </c>
      <c r="R1440" s="1" t="s">
        <v>13883</v>
      </c>
      <c r="S1440" s="1" t="s">
        <v>1438</v>
      </c>
      <c r="T1440" s="1"/>
      <c r="U1440" s="1"/>
      <c r="V1440" s="1" t="s">
        <v>13893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6459</v>
      </c>
      <c r="G1441" s="1" t="s">
        <v>8102</v>
      </c>
      <c r="H1441" s="1" t="s">
        <v>9679</v>
      </c>
      <c r="I1441" s="1" t="s">
        <v>11325</v>
      </c>
      <c r="J1441" s="1"/>
      <c r="K1441" s="1" t="s">
        <v>22607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22634</v>
      </c>
      <c r="Q1441" s="1" t="s">
        <v>23479</v>
      </c>
      <c r="R1441" s="1" t="s">
        <v>13883</v>
      </c>
      <c r="S1441" s="1" t="s">
        <v>1439</v>
      </c>
      <c r="T1441" s="1"/>
      <c r="U1441" s="1"/>
      <c r="V1441" s="1" t="s">
        <v>13893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6460</v>
      </c>
      <c r="G1442" s="1" t="s">
        <v>8103</v>
      </c>
      <c r="H1442" s="1" t="s">
        <v>9680</v>
      </c>
      <c r="I1442" s="1" t="s">
        <v>11326</v>
      </c>
      <c r="J1442" s="1"/>
      <c r="K1442" s="1" t="s">
        <v>22607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22634</v>
      </c>
      <c r="Q1442" s="1" t="s">
        <v>23480</v>
      </c>
      <c r="R1442" s="1" t="s">
        <v>13883</v>
      </c>
      <c r="S1442" s="1" t="s">
        <v>1440</v>
      </c>
      <c r="T1442" s="1"/>
      <c r="U1442" s="1"/>
      <c r="V1442" s="1" t="s">
        <v>13893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20170</v>
      </c>
      <c r="F1443" s="1" t="s">
        <v>20981</v>
      </c>
      <c r="G1443" s="1" t="s">
        <v>21793</v>
      </c>
      <c r="H1443" s="1" t="s">
        <v>22575</v>
      </c>
      <c r="I1443" s="1" t="s">
        <v>11327</v>
      </c>
      <c r="J1443" s="1"/>
      <c r="K1443" s="1" t="s">
        <v>22607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22634</v>
      </c>
      <c r="Q1443" s="1" t="s">
        <v>23481</v>
      </c>
      <c r="R1443" s="1" t="s">
        <v>13883</v>
      </c>
      <c r="S1443" s="1" t="s">
        <v>1441</v>
      </c>
      <c r="T1443" s="1"/>
      <c r="U1443" s="1"/>
      <c r="V1443" s="1" t="s">
        <v>13893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6462</v>
      </c>
      <c r="G1444" s="1" t="s">
        <v>8105</v>
      </c>
      <c r="H1444" s="1" t="s">
        <v>9682</v>
      </c>
      <c r="I1444" s="1" t="s">
        <v>11328</v>
      </c>
      <c r="J1444" s="1"/>
      <c r="K1444" s="1" t="s">
        <v>22607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22634</v>
      </c>
      <c r="Q1444" s="1" t="s">
        <v>23482</v>
      </c>
      <c r="R1444" s="1" t="s">
        <v>13883</v>
      </c>
      <c r="S1444" s="1" t="s">
        <v>1442</v>
      </c>
      <c r="T1444" s="1"/>
      <c r="U1444" s="1"/>
      <c r="V1444" s="1" t="s">
        <v>13893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6463</v>
      </c>
      <c r="G1445" s="1" t="s">
        <v>8106</v>
      </c>
      <c r="H1445" s="1" t="s">
        <v>9683</v>
      </c>
      <c r="I1445" s="1" t="s">
        <v>11329</v>
      </c>
      <c r="J1445" s="1"/>
      <c r="K1445" s="1" t="s">
        <v>22607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22634</v>
      </c>
      <c r="Q1445" s="1" t="s">
        <v>23483</v>
      </c>
      <c r="R1445" s="1" t="s">
        <v>13883</v>
      </c>
      <c r="S1445" s="1" t="s">
        <v>1443</v>
      </c>
      <c r="T1445" s="1"/>
      <c r="U1445" s="1"/>
      <c r="V1445" s="1" t="s">
        <v>13893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6464</v>
      </c>
      <c r="G1446" s="1" t="s">
        <v>8107</v>
      </c>
      <c r="H1446" s="1" t="s">
        <v>9684</v>
      </c>
      <c r="I1446" s="1" t="s">
        <v>11330</v>
      </c>
      <c r="J1446" s="1"/>
      <c r="K1446" s="1" t="s">
        <v>22607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22634</v>
      </c>
      <c r="Q1446" s="1" t="s">
        <v>23484</v>
      </c>
      <c r="R1446" s="1" t="s">
        <v>13883</v>
      </c>
      <c r="S1446" s="1" t="s">
        <v>1444</v>
      </c>
      <c r="T1446" s="1"/>
      <c r="U1446" s="1"/>
      <c r="V1446" s="1" t="s">
        <v>13893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6465</v>
      </c>
      <c r="G1447" s="1" t="s">
        <v>8108</v>
      </c>
      <c r="H1447" s="1" t="s">
        <v>9685</v>
      </c>
      <c r="I1447" s="1" t="s">
        <v>11331</v>
      </c>
      <c r="J1447" s="1"/>
      <c r="K1447" s="1" t="s">
        <v>22607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22634</v>
      </c>
      <c r="Q1447" s="1" t="s">
        <v>23485</v>
      </c>
      <c r="R1447" s="1" t="s">
        <v>13883</v>
      </c>
      <c r="S1447" s="1" t="s">
        <v>1445</v>
      </c>
      <c r="T1447" s="1"/>
      <c r="U1447" s="1"/>
      <c r="V1447" s="1" t="s">
        <v>13893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20171</v>
      </c>
      <c r="F1448" s="1" t="s">
        <v>20982</v>
      </c>
      <c r="G1448" s="1" t="s">
        <v>21794</v>
      </c>
      <c r="H1448" s="1" t="s">
        <v>22576</v>
      </c>
      <c r="I1448" s="1" t="s">
        <v>11332</v>
      </c>
      <c r="J1448" s="1"/>
      <c r="K1448" s="1" t="s">
        <v>22607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22634</v>
      </c>
      <c r="Q1448" s="1" t="s">
        <v>23486</v>
      </c>
      <c r="R1448" s="1" t="s">
        <v>13883</v>
      </c>
      <c r="S1448" s="1" t="s">
        <v>1446</v>
      </c>
      <c r="T1448" s="1"/>
      <c r="U1448" s="1"/>
      <c r="V1448" s="1" t="s">
        <v>13893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20172</v>
      </c>
      <c r="F1449" s="1" t="s">
        <v>20983</v>
      </c>
      <c r="G1449" s="1" t="s">
        <v>21795</v>
      </c>
      <c r="H1449" s="1" t="s">
        <v>22577</v>
      </c>
      <c r="I1449" s="1" t="s">
        <v>11333</v>
      </c>
      <c r="J1449" s="1"/>
      <c r="K1449" s="1" t="s">
        <v>22607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22634</v>
      </c>
      <c r="Q1449" s="1" t="s">
        <v>23487</v>
      </c>
      <c r="R1449" s="1" t="s">
        <v>13883</v>
      </c>
      <c r="S1449" s="1" t="s">
        <v>1447</v>
      </c>
      <c r="T1449" s="1"/>
      <c r="U1449" s="1"/>
      <c r="V1449" s="1" t="s">
        <v>13893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6468</v>
      </c>
      <c r="G1450" s="1" t="s">
        <v>8111</v>
      </c>
      <c r="H1450" s="1" t="s">
        <v>9688</v>
      </c>
      <c r="I1450" s="1" t="s">
        <v>11334</v>
      </c>
      <c r="J1450" s="1"/>
      <c r="K1450" s="1" t="s">
        <v>22607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22634</v>
      </c>
      <c r="Q1450" s="1" t="s">
        <v>23488</v>
      </c>
      <c r="R1450" s="1" t="s">
        <v>13883</v>
      </c>
      <c r="S1450" s="1" t="s">
        <v>1448</v>
      </c>
      <c r="T1450" s="1"/>
      <c r="U1450" s="1"/>
      <c r="V1450" s="1" t="s">
        <v>13893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6469</v>
      </c>
      <c r="G1451" s="1" t="s">
        <v>8112</v>
      </c>
      <c r="H1451" s="1" t="s">
        <v>9689</v>
      </c>
      <c r="I1451" s="1" t="s">
        <v>11335</v>
      </c>
      <c r="J1451" s="1"/>
      <c r="K1451" s="1" t="s">
        <v>22607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22634</v>
      </c>
      <c r="Q1451" s="1" t="s">
        <v>23489</v>
      </c>
      <c r="R1451" s="1" t="s">
        <v>13883</v>
      </c>
      <c r="S1451" s="1" t="s">
        <v>1449</v>
      </c>
      <c r="T1451" s="1"/>
      <c r="U1451" s="1"/>
      <c r="V1451" s="1" t="s">
        <v>13893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20173</v>
      </c>
      <c r="F1452" s="1" t="s">
        <v>20984</v>
      </c>
      <c r="G1452" s="1" t="s">
        <v>21796</v>
      </c>
      <c r="H1452" s="1" t="s">
        <v>22578</v>
      </c>
      <c r="I1452" s="1" t="s">
        <v>11336</v>
      </c>
      <c r="J1452" s="1"/>
      <c r="K1452" s="1" t="s">
        <v>22607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22634</v>
      </c>
      <c r="Q1452" s="1" t="s">
        <v>23490</v>
      </c>
      <c r="R1452" s="1" t="s">
        <v>13883</v>
      </c>
      <c r="S1452" s="1" t="s">
        <v>1450</v>
      </c>
      <c r="T1452" s="1"/>
      <c r="U1452" s="1"/>
      <c r="V1452" s="1" t="s">
        <v>13893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6471</v>
      </c>
      <c r="G1453" s="1" t="s">
        <v>8114</v>
      </c>
      <c r="H1453" s="1" t="s">
        <v>9691</v>
      </c>
      <c r="I1453" s="1" t="s">
        <v>11337</v>
      </c>
      <c r="J1453" s="1"/>
      <c r="K1453" s="1" t="s">
        <v>22607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22634</v>
      </c>
      <c r="Q1453" s="1" t="s">
        <v>23491</v>
      </c>
      <c r="R1453" s="1" t="s">
        <v>13883</v>
      </c>
      <c r="S1453" s="1" t="s">
        <v>1451</v>
      </c>
      <c r="T1453" s="1"/>
      <c r="U1453" s="1"/>
      <c r="V1453" s="1" t="s">
        <v>13893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20174</v>
      </c>
      <c r="F1454" s="1" t="s">
        <v>20985</v>
      </c>
      <c r="G1454" s="1" t="s">
        <v>21797</v>
      </c>
      <c r="H1454" s="1" t="s">
        <v>22578</v>
      </c>
      <c r="I1454" s="1" t="s">
        <v>11338</v>
      </c>
      <c r="J1454" s="1"/>
      <c r="K1454" s="1" t="s">
        <v>22607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22634</v>
      </c>
      <c r="Q1454" s="1" t="s">
        <v>23490</v>
      </c>
      <c r="R1454" s="1" t="s">
        <v>13883</v>
      </c>
      <c r="S1454" s="1" t="s">
        <v>1452</v>
      </c>
      <c r="T1454" s="1"/>
      <c r="U1454" s="1"/>
      <c r="V1454" s="1" t="s">
        <v>13893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6473</v>
      </c>
      <c r="G1455" s="1" t="s">
        <v>8116</v>
      </c>
      <c r="H1455" s="1" t="s">
        <v>9692</v>
      </c>
      <c r="I1455" s="1" t="s">
        <v>11339</v>
      </c>
      <c r="J1455" s="1"/>
      <c r="K1455" s="1" t="s">
        <v>22607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22634</v>
      </c>
      <c r="Q1455" s="1" t="s">
        <v>23492</v>
      </c>
      <c r="R1455" s="1" t="s">
        <v>13883</v>
      </c>
      <c r="S1455" s="1" t="s">
        <v>1453</v>
      </c>
      <c r="T1455" s="1"/>
      <c r="U1455" s="1"/>
      <c r="V1455" s="1" t="s">
        <v>13893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20175</v>
      </c>
      <c r="F1456" s="1" t="s">
        <v>20986</v>
      </c>
      <c r="G1456" s="1" t="s">
        <v>21798</v>
      </c>
      <c r="H1456" s="1" t="s">
        <v>22579</v>
      </c>
      <c r="I1456" s="1" t="s">
        <v>11340</v>
      </c>
      <c r="J1456" s="1"/>
      <c r="K1456" s="1" t="s">
        <v>22607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22634</v>
      </c>
      <c r="Q1456" s="1" t="s">
        <v>23493</v>
      </c>
      <c r="R1456" s="1" t="s">
        <v>13883</v>
      </c>
      <c r="S1456" s="1" t="s">
        <v>1454</v>
      </c>
      <c r="T1456" s="1"/>
      <c r="U1456" s="1"/>
      <c r="V1456" s="1" t="s">
        <v>13893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20176</v>
      </c>
      <c r="F1457" s="1" t="s">
        <v>20987</v>
      </c>
      <c r="G1457" s="1" t="s">
        <v>21799</v>
      </c>
      <c r="H1457" s="1" t="s">
        <v>22580</v>
      </c>
      <c r="I1457" s="1" t="s">
        <v>11341</v>
      </c>
      <c r="J1457" s="1"/>
      <c r="K1457" s="1" t="s">
        <v>22607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22634</v>
      </c>
      <c r="Q1457" s="1" t="s">
        <v>23494</v>
      </c>
      <c r="R1457" s="1" t="s">
        <v>13883</v>
      </c>
      <c r="S1457" s="1" t="s">
        <v>1455</v>
      </c>
      <c r="T1457" s="1"/>
      <c r="U1457" s="1"/>
      <c r="V1457" s="1" t="s">
        <v>13893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20177</v>
      </c>
      <c r="F1458" s="1" t="s">
        <v>20988</v>
      </c>
      <c r="G1458" s="1" t="s">
        <v>21800</v>
      </c>
      <c r="H1458" s="1" t="s">
        <v>22581</v>
      </c>
      <c r="I1458" s="1" t="s">
        <v>11342</v>
      </c>
      <c r="J1458" s="1"/>
      <c r="K1458" s="1" t="s">
        <v>22607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22634</v>
      </c>
      <c r="Q1458" s="1" t="s">
        <v>23495</v>
      </c>
      <c r="R1458" s="1" t="s">
        <v>13883</v>
      </c>
      <c r="S1458" s="1" t="s">
        <v>1456</v>
      </c>
      <c r="T1458" s="1"/>
      <c r="U1458" s="1"/>
      <c r="V1458" s="1" t="s">
        <v>13893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20178</v>
      </c>
      <c r="F1459" s="1" t="s">
        <v>20989</v>
      </c>
      <c r="G1459" s="1" t="s">
        <v>21801</v>
      </c>
      <c r="H1459" s="1" t="s">
        <v>22582</v>
      </c>
      <c r="I1459" s="1" t="s">
        <v>11343</v>
      </c>
      <c r="J1459" s="1"/>
      <c r="K1459" s="1" t="s">
        <v>22607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22634</v>
      </c>
      <c r="Q1459" s="1" t="s">
        <v>23496</v>
      </c>
      <c r="R1459" s="1" t="s">
        <v>13883</v>
      </c>
      <c r="S1459" s="1" t="s">
        <v>1457</v>
      </c>
      <c r="T1459" s="1"/>
      <c r="U1459" s="1"/>
      <c r="V1459" s="1" t="s">
        <v>13893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6478</v>
      </c>
      <c r="G1460" s="1" t="s">
        <v>8121</v>
      </c>
      <c r="H1460" s="1" t="s">
        <v>9697</v>
      </c>
      <c r="I1460" s="1" t="s">
        <v>11344</v>
      </c>
      <c r="J1460" s="1"/>
      <c r="K1460" s="1" t="s">
        <v>22607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22634</v>
      </c>
      <c r="Q1460" s="1" t="s">
        <v>23497</v>
      </c>
      <c r="R1460" s="1" t="s">
        <v>13883</v>
      </c>
      <c r="S1460" s="1" t="s">
        <v>1458</v>
      </c>
      <c r="T1460" s="1"/>
      <c r="U1460" s="1"/>
      <c r="V1460" s="1" t="s">
        <v>13893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6479</v>
      </c>
      <c r="G1461" s="1" t="s">
        <v>8122</v>
      </c>
      <c r="H1461" s="1" t="s">
        <v>9698</v>
      </c>
      <c r="I1461" s="1" t="s">
        <v>11345</v>
      </c>
      <c r="J1461" s="1"/>
      <c r="K1461" s="1" t="s">
        <v>22607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22634</v>
      </c>
      <c r="Q1461" s="1" t="s">
        <v>23498</v>
      </c>
      <c r="R1461" s="1" t="s">
        <v>13883</v>
      </c>
      <c r="S1461" s="1" t="s">
        <v>1459</v>
      </c>
      <c r="T1461" s="1"/>
      <c r="U1461" s="1"/>
      <c r="V1461" s="1" t="s">
        <v>13893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6480</v>
      </c>
      <c r="G1462" s="1" t="s">
        <v>8123</v>
      </c>
      <c r="H1462" s="1" t="s">
        <v>9699</v>
      </c>
      <c r="I1462" s="1" t="s">
        <v>11346</v>
      </c>
      <c r="J1462" s="1"/>
      <c r="K1462" s="1" t="s">
        <v>22607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22634</v>
      </c>
      <c r="Q1462" s="1" t="s">
        <v>23499</v>
      </c>
      <c r="R1462" s="1" t="s">
        <v>13883</v>
      </c>
      <c r="S1462" s="1" t="s">
        <v>1460</v>
      </c>
      <c r="T1462" s="1"/>
      <c r="U1462" s="1"/>
      <c r="V1462" s="1" t="s">
        <v>13893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20179</v>
      </c>
      <c r="F1463" s="1" t="s">
        <v>20990</v>
      </c>
      <c r="G1463" s="1" t="s">
        <v>21802</v>
      </c>
      <c r="H1463" s="1" t="s">
        <v>22583</v>
      </c>
      <c r="I1463" s="1" t="s">
        <v>11347</v>
      </c>
      <c r="J1463" s="1"/>
      <c r="K1463" s="1" t="s">
        <v>22607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22634</v>
      </c>
      <c r="Q1463" s="1" t="s">
        <v>23500</v>
      </c>
      <c r="R1463" s="1" t="s">
        <v>13883</v>
      </c>
      <c r="S1463" s="1" t="s">
        <v>1461</v>
      </c>
      <c r="T1463" s="1"/>
      <c r="U1463" s="1"/>
      <c r="V1463" s="1" t="s">
        <v>13893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6482</v>
      </c>
      <c r="G1464" s="1" t="s">
        <v>8125</v>
      </c>
      <c r="H1464" s="1" t="s">
        <v>9701</v>
      </c>
      <c r="I1464" s="1" t="s">
        <v>11348</v>
      </c>
      <c r="J1464" s="1"/>
      <c r="K1464" s="1" t="s">
        <v>22607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22634</v>
      </c>
      <c r="Q1464" s="1" t="s">
        <v>23501</v>
      </c>
      <c r="R1464" s="1" t="s">
        <v>13883</v>
      </c>
      <c r="S1464" s="1" t="s">
        <v>1462</v>
      </c>
      <c r="T1464" s="1"/>
      <c r="U1464" s="1"/>
      <c r="V1464" s="1" t="s">
        <v>13893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6483</v>
      </c>
      <c r="G1465" s="1" t="s">
        <v>8126</v>
      </c>
      <c r="H1465" s="1" t="s">
        <v>9702</v>
      </c>
      <c r="I1465" s="1" t="s">
        <v>11349</v>
      </c>
      <c r="J1465" s="1"/>
      <c r="K1465" s="1" t="s">
        <v>22607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22634</v>
      </c>
      <c r="Q1465" s="1" t="s">
        <v>23502</v>
      </c>
      <c r="R1465" s="1" t="s">
        <v>13883</v>
      </c>
      <c r="S1465" s="1" t="s">
        <v>1463</v>
      </c>
      <c r="T1465" s="1"/>
      <c r="U1465" s="1"/>
      <c r="V1465" s="1" t="s">
        <v>13893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20180</v>
      </c>
      <c r="F1466" s="1" t="s">
        <v>20991</v>
      </c>
      <c r="G1466" s="1" t="s">
        <v>21803</v>
      </c>
      <c r="H1466" s="1" t="s">
        <v>22584</v>
      </c>
      <c r="I1466" s="1" t="s">
        <v>11350</v>
      </c>
      <c r="J1466" s="1"/>
      <c r="K1466" s="1" t="s">
        <v>22607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22634</v>
      </c>
      <c r="Q1466" s="1" t="s">
        <v>23503</v>
      </c>
      <c r="R1466" s="1" t="s">
        <v>13883</v>
      </c>
      <c r="S1466" s="1" t="s">
        <v>1464</v>
      </c>
      <c r="T1466" s="1"/>
      <c r="U1466" s="1"/>
      <c r="V1466" s="1" t="s">
        <v>13893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6485</v>
      </c>
      <c r="G1467" s="1" t="s">
        <v>8128</v>
      </c>
      <c r="H1467" s="1" t="s">
        <v>9704</v>
      </c>
      <c r="I1467" s="1" t="s">
        <v>11351</v>
      </c>
      <c r="J1467" s="1"/>
      <c r="K1467" s="1" t="s">
        <v>22607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22634</v>
      </c>
      <c r="Q1467" s="1" t="s">
        <v>23504</v>
      </c>
      <c r="R1467" s="1" t="s">
        <v>13883</v>
      </c>
      <c r="S1467" s="1" t="s">
        <v>1465</v>
      </c>
      <c r="T1467" s="1"/>
      <c r="U1467" s="1"/>
      <c r="V1467" s="1" t="s">
        <v>13893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20181</v>
      </c>
      <c r="F1468" s="1" t="s">
        <v>20992</v>
      </c>
      <c r="G1468" s="1" t="s">
        <v>21804</v>
      </c>
      <c r="H1468" s="1" t="s">
        <v>22585</v>
      </c>
      <c r="I1468" s="1" t="s">
        <v>11352</v>
      </c>
      <c r="J1468" s="1"/>
      <c r="K1468" s="1" t="s">
        <v>22607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22634</v>
      </c>
      <c r="Q1468" s="1" t="s">
        <v>23505</v>
      </c>
      <c r="R1468" s="1" t="s">
        <v>13883</v>
      </c>
      <c r="S1468" s="1" t="s">
        <v>1466</v>
      </c>
      <c r="T1468" s="1"/>
      <c r="U1468" s="1"/>
      <c r="V1468" s="1" t="s">
        <v>13893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20182</v>
      </c>
      <c r="F1469" s="1" t="s">
        <v>20993</v>
      </c>
      <c r="G1469" s="1" t="s">
        <v>21805</v>
      </c>
      <c r="H1469" s="1" t="s">
        <v>22586</v>
      </c>
      <c r="I1469" s="1" t="s">
        <v>11353</v>
      </c>
      <c r="J1469" s="1"/>
      <c r="K1469" s="1" t="s">
        <v>22607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22634</v>
      </c>
      <c r="Q1469" s="1" t="s">
        <v>23506</v>
      </c>
      <c r="R1469" s="1" t="s">
        <v>13883</v>
      </c>
      <c r="S1469" s="1" t="s">
        <v>1467</v>
      </c>
      <c r="T1469" s="1"/>
      <c r="U1469" s="1"/>
      <c r="V1469" s="1" t="s">
        <v>13893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20183</v>
      </c>
      <c r="F1470" s="1" t="s">
        <v>20994</v>
      </c>
      <c r="G1470" s="1" t="s">
        <v>21806</v>
      </c>
      <c r="H1470" s="1" t="s">
        <v>22587</v>
      </c>
      <c r="I1470" s="1" t="s">
        <v>11354</v>
      </c>
      <c r="J1470" s="1"/>
      <c r="K1470" s="1" t="s">
        <v>22607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22634</v>
      </c>
      <c r="Q1470" s="1" t="s">
        <v>23507</v>
      </c>
      <c r="R1470" s="1" t="s">
        <v>13883</v>
      </c>
      <c r="S1470" s="1" t="s">
        <v>1468</v>
      </c>
      <c r="T1470" s="1"/>
      <c r="U1470" s="1"/>
      <c r="V1470" s="1" t="s">
        <v>13893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6489</v>
      </c>
      <c r="G1471" s="1" t="s">
        <v>8132</v>
      </c>
      <c r="H1471" s="1" t="s">
        <v>9707</v>
      </c>
      <c r="I1471" s="1" t="s">
        <v>11355</v>
      </c>
      <c r="J1471" s="1"/>
      <c r="K1471" s="1" t="s">
        <v>22607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22634</v>
      </c>
      <c r="Q1471" s="1" t="s">
        <v>23508</v>
      </c>
      <c r="R1471" s="1" t="s">
        <v>13883</v>
      </c>
      <c r="S1471" s="1" t="s">
        <v>1469</v>
      </c>
      <c r="T1471" s="1"/>
      <c r="U1471" s="1"/>
      <c r="V1471" s="1" t="s">
        <v>13893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6490</v>
      </c>
      <c r="G1472" s="1" t="s">
        <v>8133</v>
      </c>
      <c r="H1472" s="1" t="s">
        <v>9708</v>
      </c>
      <c r="I1472" s="1" t="s">
        <v>11356</v>
      </c>
      <c r="J1472" s="1"/>
      <c r="K1472" s="1" t="s">
        <v>22607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22634</v>
      </c>
      <c r="Q1472" s="1" t="s">
        <v>23509</v>
      </c>
      <c r="R1472" s="1" t="s">
        <v>13883</v>
      </c>
      <c r="S1472" s="1" t="s">
        <v>1470</v>
      </c>
      <c r="T1472" s="1"/>
      <c r="U1472" s="1"/>
      <c r="V1472" s="1" t="s">
        <v>13893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20184</v>
      </c>
      <c r="F1473" s="1" t="s">
        <v>20995</v>
      </c>
      <c r="G1473" s="1" t="s">
        <v>21807</v>
      </c>
      <c r="H1473" s="1" t="s">
        <v>22588</v>
      </c>
      <c r="I1473" s="1" t="s">
        <v>10157</v>
      </c>
      <c r="J1473" s="1"/>
      <c r="K1473" s="1" t="s">
        <v>22607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22634</v>
      </c>
      <c r="Q1473" s="1" t="s">
        <v>23510</v>
      </c>
      <c r="R1473" s="1" t="s">
        <v>13883</v>
      </c>
      <c r="S1473" s="1" t="s">
        <v>1471</v>
      </c>
      <c r="T1473" s="1"/>
      <c r="U1473" s="1"/>
      <c r="V1473" s="1" t="s">
        <v>13893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6492</v>
      </c>
      <c r="G1474" s="1" t="s">
        <v>8135</v>
      </c>
      <c r="H1474" s="1" t="s">
        <v>9710</v>
      </c>
      <c r="I1474" s="1" t="s">
        <v>11357</v>
      </c>
      <c r="J1474" s="1"/>
      <c r="K1474" s="1" t="s">
        <v>22607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22634</v>
      </c>
      <c r="Q1474" s="1" t="s">
        <v>23511</v>
      </c>
      <c r="R1474" s="1" t="s">
        <v>13883</v>
      </c>
      <c r="S1474" s="1" t="s">
        <v>1472</v>
      </c>
      <c r="T1474" s="1"/>
      <c r="U1474" s="1"/>
      <c r="V1474" s="1" t="s">
        <v>13893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6493</v>
      </c>
      <c r="G1475" s="1" t="s">
        <v>8136</v>
      </c>
      <c r="H1475" s="1" t="s">
        <v>9711</v>
      </c>
      <c r="I1475" s="1" t="s">
        <v>11358</v>
      </c>
      <c r="J1475" s="1"/>
      <c r="K1475" s="1" t="s">
        <v>22607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22634</v>
      </c>
      <c r="Q1475" s="1" t="s">
        <v>23512</v>
      </c>
      <c r="R1475" s="1" t="s">
        <v>13883</v>
      </c>
      <c r="S1475" s="1" t="s">
        <v>1473</v>
      </c>
      <c r="T1475" s="1"/>
      <c r="U1475" s="1"/>
      <c r="V1475" s="1" t="s">
        <v>13893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6494</v>
      </c>
      <c r="G1476" s="1" t="s">
        <v>8137</v>
      </c>
      <c r="H1476" s="1" t="s">
        <v>9712</v>
      </c>
      <c r="I1476" s="1" t="s">
        <v>11359</v>
      </c>
      <c r="J1476" s="1"/>
      <c r="K1476" s="1" t="s">
        <v>22607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22634</v>
      </c>
      <c r="Q1476" s="1" t="s">
        <v>23513</v>
      </c>
      <c r="R1476" s="1" t="s">
        <v>13883</v>
      </c>
      <c r="S1476" s="1" t="s">
        <v>1474</v>
      </c>
      <c r="T1476" s="1"/>
      <c r="U1476" s="1"/>
      <c r="V1476" s="1" t="s">
        <v>13893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6495</v>
      </c>
      <c r="G1477" s="1" t="s">
        <v>8138</v>
      </c>
      <c r="H1477" s="1" t="s">
        <v>9713</v>
      </c>
      <c r="I1477" s="1" t="s">
        <v>11360</v>
      </c>
      <c r="J1477" s="1"/>
      <c r="K1477" s="1" t="s">
        <v>22607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22634</v>
      </c>
      <c r="Q1477" s="1" t="s">
        <v>23514</v>
      </c>
      <c r="R1477" s="1" t="s">
        <v>13883</v>
      </c>
      <c r="S1477" s="1" t="s">
        <v>1475</v>
      </c>
      <c r="T1477" s="1"/>
      <c r="U1477" s="1"/>
      <c r="V1477" s="1" t="s">
        <v>13893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6496</v>
      </c>
      <c r="G1478" s="1" t="s">
        <v>8139</v>
      </c>
      <c r="H1478" s="1" t="s">
        <v>9713</v>
      </c>
      <c r="I1478" s="1" t="s">
        <v>11361</v>
      </c>
      <c r="J1478" s="1"/>
      <c r="K1478" s="1" t="s">
        <v>22607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22634</v>
      </c>
      <c r="Q1478" s="1" t="s">
        <v>23514</v>
      </c>
      <c r="R1478" s="1" t="s">
        <v>13883</v>
      </c>
      <c r="S1478" s="1" t="s">
        <v>1476</v>
      </c>
      <c r="T1478" s="1"/>
      <c r="U1478" s="1"/>
      <c r="V1478" s="1" t="s">
        <v>13893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6497</v>
      </c>
      <c r="G1479" s="1" t="s">
        <v>8140</v>
      </c>
      <c r="H1479" s="1" t="s">
        <v>9714</v>
      </c>
      <c r="I1479" s="1" t="s">
        <v>11362</v>
      </c>
      <c r="J1479" s="1"/>
      <c r="K1479" s="1" t="s">
        <v>22607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22634</v>
      </c>
      <c r="Q1479" s="1" t="s">
        <v>23515</v>
      </c>
      <c r="R1479" s="1" t="s">
        <v>13883</v>
      </c>
      <c r="S1479" s="1" t="s">
        <v>1477</v>
      </c>
      <c r="T1479" s="1"/>
      <c r="U1479" s="1"/>
      <c r="V1479" s="1" t="s">
        <v>13893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20185</v>
      </c>
      <c r="F1480" s="1" t="s">
        <v>20996</v>
      </c>
      <c r="G1480" s="1" t="s">
        <v>21808</v>
      </c>
      <c r="H1480" s="1" t="s">
        <v>22589</v>
      </c>
      <c r="I1480" s="1" t="s">
        <v>11363</v>
      </c>
      <c r="J1480" s="1"/>
      <c r="K1480" s="1" t="s">
        <v>22607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22634</v>
      </c>
      <c r="Q1480" s="1" t="s">
        <v>23516</v>
      </c>
      <c r="R1480" s="1" t="s">
        <v>13883</v>
      </c>
      <c r="S1480" s="1" t="s">
        <v>1478</v>
      </c>
      <c r="T1480" s="1"/>
      <c r="U1480" s="1"/>
      <c r="V1480" s="1" t="s">
        <v>13893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6499</v>
      </c>
      <c r="G1481" s="1" t="s">
        <v>8142</v>
      </c>
      <c r="H1481" s="1" t="s">
        <v>9675</v>
      </c>
      <c r="I1481" s="1" t="s">
        <v>11364</v>
      </c>
      <c r="J1481" s="1"/>
      <c r="K1481" s="1" t="s">
        <v>22607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22634</v>
      </c>
      <c r="Q1481" s="1" t="s">
        <v>23475</v>
      </c>
      <c r="R1481" s="1" t="s">
        <v>13883</v>
      </c>
      <c r="S1481" s="1" t="s">
        <v>1479</v>
      </c>
      <c r="T1481" s="1"/>
      <c r="U1481" s="1"/>
      <c r="V1481" s="1" t="s">
        <v>13893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20186</v>
      </c>
      <c r="F1482" s="1" t="s">
        <v>20997</v>
      </c>
      <c r="G1482" s="1" t="s">
        <v>21809</v>
      </c>
      <c r="H1482" s="1" t="s">
        <v>22590</v>
      </c>
      <c r="I1482" s="1" t="s">
        <v>11365</v>
      </c>
      <c r="J1482" s="1"/>
      <c r="K1482" s="1" t="s">
        <v>22607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22634</v>
      </c>
      <c r="Q1482" s="1" t="s">
        <v>23517</v>
      </c>
      <c r="R1482" s="1" t="s">
        <v>13883</v>
      </c>
      <c r="S1482" s="1" t="s">
        <v>1480</v>
      </c>
      <c r="T1482" s="1"/>
      <c r="U1482" s="1"/>
      <c r="V1482" s="1" t="s">
        <v>13893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6501</v>
      </c>
      <c r="G1483" s="1" t="s">
        <v>8144</v>
      </c>
      <c r="H1483" s="1" t="s">
        <v>9717</v>
      </c>
      <c r="I1483" s="1" t="s">
        <v>11366</v>
      </c>
      <c r="J1483" s="1"/>
      <c r="K1483" s="1" t="s">
        <v>22607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22634</v>
      </c>
      <c r="Q1483" s="1" t="s">
        <v>23518</v>
      </c>
      <c r="R1483" s="1" t="s">
        <v>13883</v>
      </c>
      <c r="S1483" s="1" t="s">
        <v>1481</v>
      </c>
      <c r="T1483" s="1"/>
      <c r="U1483" s="1"/>
      <c r="V1483" s="1" t="s">
        <v>13893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6502</v>
      </c>
      <c r="G1484" s="1" t="s">
        <v>8145</v>
      </c>
      <c r="H1484" s="1" t="s">
        <v>9718</v>
      </c>
      <c r="I1484" s="1" t="s">
        <v>11367</v>
      </c>
      <c r="J1484" s="1"/>
      <c r="K1484" s="1" t="s">
        <v>22607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22634</v>
      </c>
      <c r="Q1484" s="1" t="s">
        <v>23519</v>
      </c>
      <c r="R1484" s="1" t="s">
        <v>13883</v>
      </c>
      <c r="S1484" s="1" t="s">
        <v>1482</v>
      </c>
      <c r="T1484" s="1"/>
      <c r="U1484" s="1"/>
      <c r="V1484" s="1" t="s">
        <v>13893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20187</v>
      </c>
      <c r="F1485" s="1" t="s">
        <v>20998</v>
      </c>
      <c r="G1485" s="1" t="s">
        <v>21810</v>
      </c>
      <c r="H1485" s="1" t="s">
        <v>22591</v>
      </c>
      <c r="I1485" s="1" t="s">
        <v>11368</v>
      </c>
      <c r="J1485" s="1"/>
      <c r="K1485" s="1" t="s">
        <v>22607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22634</v>
      </c>
      <c r="Q1485" s="1" t="s">
        <v>23520</v>
      </c>
      <c r="R1485" s="1" t="s">
        <v>13883</v>
      </c>
      <c r="S1485" s="1" t="s">
        <v>1483</v>
      </c>
      <c r="T1485" s="1"/>
      <c r="U1485" s="1"/>
      <c r="V1485" s="1" t="s">
        <v>13893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6504</v>
      </c>
      <c r="G1486" s="1" t="s">
        <v>8147</v>
      </c>
      <c r="H1486" s="1" t="s">
        <v>9720</v>
      </c>
      <c r="I1486" s="1" t="s">
        <v>11369</v>
      </c>
      <c r="J1486" s="1"/>
      <c r="K1486" s="1" t="s">
        <v>22607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22634</v>
      </c>
      <c r="Q1486" s="1" t="s">
        <v>23521</v>
      </c>
      <c r="R1486" s="1" t="s">
        <v>13883</v>
      </c>
      <c r="S1486" s="1" t="s">
        <v>1484</v>
      </c>
      <c r="T1486" s="1"/>
      <c r="U1486" s="1"/>
      <c r="V1486" s="1" t="s">
        <v>13893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6505</v>
      </c>
      <c r="G1487" s="1" t="s">
        <v>8148</v>
      </c>
      <c r="H1487" s="1" t="s">
        <v>9721</v>
      </c>
      <c r="I1487" s="1" t="s">
        <v>11370</v>
      </c>
      <c r="J1487" s="1"/>
      <c r="K1487" s="1" t="s">
        <v>22607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22634</v>
      </c>
      <c r="Q1487" s="1" t="s">
        <v>23522</v>
      </c>
      <c r="R1487" s="1" t="s">
        <v>13883</v>
      </c>
      <c r="S1487" s="1" t="s">
        <v>1485</v>
      </c>
      <c r="T1487" s="1"/>
      <c r="U1487" s="1"/>
      <c r="V1487" s="1" t="s">
        <v>13893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6506</v>
      </c>
      <c r="G1488" s="1" t="s">
        <v>8149</v>
      </c>
      <c r="H1488" s="1" t="s">
        <v>9722</v>
      </c>
      <c r="I1488" s="1" t="s">
        <v>11371</v>
      </c>
      <c r="J1488" s="1"/>
      <c r="K1488" s="1" t="s">
        <v>22607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22634</v>
      </c>
      <c r="Q1488" s="1" t="s">
        <v>23523</v>
      </c>
      <c r="R1488" s="1" t="s">
        <v>13883</v>
      </c>
      <c r="S1488" s="1" t="s">
        <v>1486</v>
      </c>
      <c r="T1488" s="1"/>
      <c r="U1488" s="1"/>
      <c r="V1488" s="1" t="s">
        <v>13893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6507</v>
      </c>
      <c r="G1489" s="1" t="s">
        <v>8150</v>
      </c>
      <c r="H1489" s="1" t="s">
        <v>9723</v>
      </c>
      <c r="I1489" s="1" t="s">
        <v>11372</v>
      </c>
      <c r="J1489" s="1"/>
      <c r="K1489" s="1" t="s">
        <v>22607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22634</v>
      </c>
      <c r="Q1489" s="1" t="s">
        <v>23524</v>
      </c>
      <c r="R1489" s="1" t="s">
        <v>13883</v>
      </c>
      <c r="S1489" s="1" t="s">
        <v>1487</v>
      </c>
      <c r="T1489" s="1"/>
      <c r="U1489" s="1"/>
      <c r="V1489" s="1" t="s">
        <v>13893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20188</v>
      </c>
      <c r="F1490" s="1" t="s">
        <v>20999</v>
      </c>
      <c r="G1490" s="1" t="s">
        <v>21811</v>
      </c>
      <c r="H1490" s="1" t="s">
        <v>22592</v>
      </c>
      <c r="I1490" s="1" t="s">
        <v>11373</v>
      </c>
      <c r="J1490" s="1"/>
      <c r="K1490" s="1" t="s">
        <v>22607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22634</v>
      </c>
      <c r="Q1490" s="1" t="s">
        <v>23525</v>
      </c>
      <c r="R1490" s="1" t="s">
        <v>13883</v>
      </c>
      <c r="S1490" s="1" t="s">
        <v>1488</v>
      </c>
      <c r="T1490" s="1"/>
      <c r="U1490" s="1"/>
      <c r="V1490" s="1" t="s">
        <v>13893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20189</v>
      </c>
      <c r="F1491" s="1" t="s">
        <v>21000</v>
      </c>
      <c r="G1491" s="1" t="s">
        <v>21812</v>
      </c>
      <c r="H1491" s="1" t="s">
        <v>22593</v>
      </c>
      <c r="I1491" s="1" t="s">
        <v>11374</v>
      </c>
      <c r="J1491" s="1"/>
      <c r="K1491" s="1" t="s">
        <v>22607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22634</v>
      </c>
      <c r="Q1491" s="1" t="s">
        <v>23526</v>
      </c>
      <c r="R1491" s="1" t="s">
        <v>13883</v>
      </c>
      <c r="S1491" s="1" t="s">
        <v>1489</v>
      </c>
      <c r="T1491" s="1"/>
      <c r="U1491" s="1"/>
      <c r="V1491" s="1" t="s">
        <v>13893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6510</v>
      </c>
      <c r="G1492" s="1" t="s">
        <v>8153</v>
      </c>
      <c r="H1492" s="1" t="s">
        <v>9726</v>
      </c>
      <c r="I1492" s="1" t="s">
        <v>11375</v>
      </c>
      <c r="J1492" s="1"/>
      <c r="K1492" s="1" t="s">
        <v>22607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22634</v>
      </c>
      <c r="Q1492" s="1" t="s">
        <v>23527</v>
      </c>
      <c r="R1492" s="1" t="s">
        <v>13883</v>
      </c>
      <c r="S1492" s="1" t="s">
        <v>1490</v>
      </c>
      <c r="T1492" s="1"/>
      <c r="U1492" s="1"/>
      <c r="V1492" s="1" t="s">
        <v>13893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6511</v>
      </c>
      <c r="G1493" s="1" t="s">
        <v>8154</v>
      </c>
      <c r="H1493" s="1" t="s">
        <v>9727</v>
      </c>
      <c r="I1493" s="1" t="s">
        <v>11376</v>
      </c>
      <c r="J1493" s="1"/>
      <c r="K1493" s="1" t="s">
        <v>22607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22634</v>
      </c>
      <c r="Q1493" s="1" t="s">
        <v>23528</v>
      </c>
      <c r="R1493" s="1" t="s">
        <v>13883</v>
      </c>
      <c r="S1493" s="1" t="s">
        <v>1491</v>
      </c>
      <c r="T1493" s="1"/>
      <c r="U1493" s="1"/>
      <c r="V1493" s="1" t="s">
        <v>13893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6512</v>
      </c>
      <c r="G1494" s="1" t="s">
        <v>8155</v>
      </c>
      <c r="H1494" s="1" t="s">
        <v>8194</v>
      </c>
      <c r="I1494" s="1" t="s">
        <v>11377</v>
      </c>
      <c r="J1494" s="1"/>
      <c r="K1494" s="1" t="s">
        <v>22607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22634</v>
      </c>
      <c r="Q1494" s="1" t="s">
        <v>23529</v>
      </c>
      <c r="R1494" s="1" t="s">
        <v>13883</v>
      </c>
      <c r="S1494" s="1" t="s">
        <v>1492</v>
      </c>
      <c r="T1494" s="1"/>
      <c r="U1494" s="1"/>
      <c r="V1494" s="1" t="s">
        <v>13893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6513</v>
      </c>
      <c r="G1495" s="1" t="s">
        <v>8156</v>
      </c>
      <c r="H1495" s="1" t="s">
        <v>9728</v>
      </c>
      <c r="I1495" s="1" t="s">
        <v>11378</v>
      </c>
      <c r="J1495" s="1"/>
      <c r="K1495" s="1" t="s">
        <v>22607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22634</v>
      </c>
      <c r="Q1495" s="1" t="s">
        <v>23530</v>
      </c>
      <c r="R1495" s="1" t="s">
        <v>13883</v>
      </c>
      <c r="S1495" s="1" t="s">
        <v>1493</v>
      </c>
      <c r="T1495" s="1"/>
      <c r="U1495" s="1"/>
      <c r="V1495" s="1" t="s">
        <v>13893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6514</v>
      </c>
      <c r="G1496" s="1" t="s">
        <v>8157</v>
      </c>
      <c r="H1496" s="1" t="s">
        <v>9729</v>
      </c>
      <c r="I1496" s="1" t="s">
        <v>11379</v>
      </c>
      <c r="J1496" s="1"/>
      <c r="K1496" s="1" t="s">
        <v>22607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22634</v>
      </c>
      <c r="Q1496" s="1" t="s">
        <v>23531</v>
      </c>
      <c r="R1496" s="1" t="s">
        <v>13883</v>
      </c>
      <c r="S1496" s="1" t="s">
        <v>1494</v>
      </c>
      <c r="T1496" s="1"/>
      <c r="U1496" s="1"/>
      <c r="V1496" s="1" t="s">
        <v>13893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6515</v>
      </c>
      <c r="G1497" s="1" t="s">
        <v>8158</v>
      </c>
      <c r="H1497" s="1" t="s">
        <v>9730</v>
      </c>
      <c r="I1497" s="1" t="s">
        <v>11380</v>
      </c>
      <c r="J1497" s="1"/>
      <c r="K1497" s="1" t="s">
        <v>22607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22634</v>
      </c>
      <c r="Q1497" s="1" t="s">
        <v>23532</v>
      </c>
      <c r="R1497" s="1" t="s">
        <v>13883</v>
      </c>
      <c r="S1497" s="1" t="s">
        <v>1495</v>
      </c>
      <c r="T1497" s="1"/>
      <c r="U1497" s="1"/>
      <c r="V1497" s="1" t="s">
        <v>13893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6516</v>
      </c>
      <c r="G1498" s="1" t="s">
        <v>8159</v>
      </c>
      <c r="H1498" s="1" t="s">
        <v>9731</v>
      </c>
      <c r="I1498" s="1" t="s">
        <v>11381</v>
      </c>
      <c r="J1498" s="1"/>
      <c r="K1498" s="1" t="s">
        <v>22607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22634</v>
      </c>
      <c r="Q1498" s="1" t="s">
        <v>23533</v>
      </c>
      <c r="R1498" s="1" t="s">
        <v>13883</v>
      </c>
      <c r="S1498" s="1" t="s">
        <v>1496</v>
      </c>
      <c r="T1498" s="1"/>
      <c r="U1498" s="1"/>
      <c r="V1498" s="1" t="s">
        <v>13893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6517</v>
      </c>
      <c r="G1499" s="1" t="s">
        <v>8160</v>
      </c>
      <c r="H1499" s="1" t="s">
        <v>9732</v>
      </c>
      <c r="I1499" s="1" t="s">
        <v>11382</v>
      </c>
      <c r="J1499" s="1"/>
      <c r="K1499" s="1" t="s">
        <v>22607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22634</v>
      </c>
      <c r="Q1499" s="1" t="s">
        <v>23534</v>
      </c>
      <c r="R1499" s="1" t="s">
        <v>13883</v>
      </c>
      <c r="S1499" s="1" t="s">
        <v>1497</v>
      </c>
      <c r="T1499" s="1"/>
      <c r="U1499" s="1"/>
      <c r="V1499" s="1" t="s">
        <v>13893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20190</v>
      </c>
      <c r="F1500" s="1" t="s">
        <v>21001</v>
      </c>
      <c r="G1500" s="1" t="s">
        <v>21813</v>
      </c>
      <c r="H1500" s="1" t="s">
        <v>22594</v>
      </c>
      <c r="I1500" s="1" t="s">
        <v>11383</v>
      </c>
      <c r="J1500" s="1"/>
      <c r="K1500" s="1" t="s">
        <v>22607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22634</v>
      </c>
      <c r="Q1500" s="1" t="s">
        <v>23535</v>
      </c>
      <c r="R1500" s="1" t="s">
        <v>13883</v>
      </c>
      <c r="S1500" s="1" t="s">
        <v>1498</v>
      </c>
      <c r="T1500" s="1"/>
      <c r="U1500" s="1"/>
      <c r="V1500" s="1" t="s">
        <v>13893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6519</v>
      </c>
      <c r="G1501" s="1" t="s">
        <v>8162</v>
      </c>
      <c r="H1501" s="1" t="s">
        <v>9734</v>
      </c>
      <c r="I1501" s="1" t="s">
        <v>11384</v>
      </c>
      <c r="J1501" s="1"/>
      <c r="K1501" s="1" t="s">
        <v>22607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22634</v>
      </c>
      <c r="Q1501" s="1" t="s">
        <v>23536</v>
      </c>
      <c r="R1501" s="1" t="s">
        <v>13883</v>
      </c>
      <c r="S1501" s="1" t="s">
        <v>1499</v>
      </c>
      <c r="T1501" s="1"/>
      <c r="U1501" s="1"/>
      <c r="V1501" s="1" t="s">
        <v>13893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6520</v>
      </c>
      <c r="G1502" s="1" t="s">
        <v>8163</v>
      </c>
      <c r="H1502" s="1" t="s">
        <v>9735</v>
      </c>
      <c r="I1502" s="1" t="s">
        <v>11385</v>
      </c>
      <c r="J1502" s="1"/>
      <c r="K1502" s="1" t="s">
        <v>22607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22634</v>
      </c>
      <c r="Q1502" s="1" t="s">
        <v>23537</v>
      </c>
      <c r="R1502" s="1" t="s">
        <v>13883</v>
      </c>
      <c r="S1502" s="1" t="s">
        <v>1500</v>
      </c>
      <c r="T1502" s="1"/>
      <c r="U1502" s="1"/>
      <c r="V1502" s="1" t="s">
        <v>13893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6521</v>
      </c>
      <c r="G1503" s="1" t="s">
        <v>8164</v>
      </c>
      <c r="H1503" s="1" t="s">
        <v>9736</v>
      </c>
      <c r="I1503" s="1" t="s">
        <v>11386</v>
      </c>
      <c r="J1503" s="1"/>
      <c r="K1503" s="1" t="s">
        <v>22607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22634</v>
      </c>
      <c r="Q1503" s="1" t="s">
        <v>23538</v>
      </c>
      <c r="R1503" s="1" t="s">
        <v>13883</v>
      </c>
      <c r="S1503" s="1" t="s">
        <v>1501</v>
      </c>
      <c r="T1503" s="1"/>
      <c r="U1503" s="1"/>
      <c r="V1503" s="1" t="s">
        <v>13893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6522</v>
      </c>
      <c r="G1504" s="1" t="s">
        <v>8165</v>
      </c>
      <c r="H1504" s="1" t="s">
        <v>9737</v>
      </c>
      <c r="I1504" s="1" t="s">
        <v>11387</v>
      </c>
      <c r="J1504" s="1"/>
      <c r="K1504" s="1" t="s">
        <v>22607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22634</v>
      </c>
      <c r="Q1504" s="1" t="s">
        <v>23539</v>
      </c>
      <c r="R1504" s="1" t="s">
        <v>13883</v>
      </c>
      <c r="S1504" s="1" t="s">
        <v>1502</v>
      </c>
      <c r="T1504" s="1"/>
      <c r="U1504" s="1"/>
      <c r="V1504" s="1" t="s">
        <v>13893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6523</v>
      </c>
      <c r="G1505" s="1" t="s">
        <v>8166</v>
      </c>
      <c r="H1505" s="1" t="s">
        <v>9738</v>
      </c>
      <c r="I1505" s="1" t="s">
        <v>11388</v>
      </c>
      <c r="J1505" s="1"/>
      <c r="K1505" s="1" t="s">
        <v>22607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22634</v>
      </c>
      <c r="Q1505" s="1" t="s">
        <v>23540</v>
      </c>
      <c r="R1505" s="1" t="s">
        <v>13883</v>
      </c>
      <c r="S1505" s="1" t="s">
        <v>1503</v>
      </c>
      <c r="T1505" s="1"/>
      <c r="U1505" s="1"/>
      <c r="V1505" s="1" t="s">
        <v>13893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20191</v>
      </c>
      <c r="F1506" s="1" t="s">
        <v>21002</v>
      </c>
      <c r="G1506" s="1" t="s">
        <v>21814</v>
      </c>
      <c r="H1506" s="1" t="s">
        <v>22595</v>
      </c>
      <c r="I1506" s="1" t="s">
        <v>11389</v>
      </c>
      <c r="J1506" s="1"/>
      <c r="K1506" s="1" t="s">
        <v>22607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22634</v>
      </c>
      <c r="Q1506" s="1" t="s">
        <v>23541</v>
      </c>
      <c r="R1506" s="1" t="s">
        <v>13883</v>
      </c>
      <c r="S1506" s="1" t="s">
        <v>1504</v>
      </c>
      <c r="T1506" s="1"/>
      <c r="U1506" s="1"/>
      <c r="V1506" s="1" t="s">
        <v>13893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20192</v>
      </c>
      <c r="F1507" s="1" t="s">
        <v>21003</v>
      </c>
      <c r="G1507" s="1" t="s">
        <v>21815</v>
      </c>
      <c r="H1507" s="1" t="s">
        <v>22596</v>
      </c>
      <c r="I1507" s="1" t="s">
        <v>11390</v>
      </c>
      <c r="J1507" s="1"/>
      <c r="K1507" s="1" t="s">
        <v>22607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22634</v>
      </c>
      <c r="Q1507" s="1" t="s">
        <v>23542</v>
      </c>
      <c r="R1507" s="1" t="s">
        <v>13883</v>
      </c>
      <c r="S1507" s="1" t="s">
        <v>1505</v>
      </c>
      <c r="T1507" s="1"/>
      <c r="U1507" s="1"/>
      <c r="V1507" s="1" t="s">
        <v>13893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6526</v>
      </c>
      <c r="G1508" s="1" t="s">
        <v>8169</v>
      </c>
      <c r="H1508" s="1" t="s">
        <v>9741</v>
      </c>
      <c r="I1508" s="1" t="s">
        <v>11391</v>
      </c>
      <c r="J1508" s="1"/>
      <c r="K1508" s="1" t="s">
        <v>22607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22634</v>
      </c>
      <c r="Q1508" s="1" t="s">
        <v>23543</v>
      </c>
      <c r="R1508" s="1" t="s">
        <v>13883</v>
      </c>
      <c r="S1508" s="1" t="s">
        <v>1506</v>
      </c>
      <c r="T1508" s="1"/>
      <c r="U1508" s="1"/>
      <c r="V1508" s="1" t="s">
        <v>13893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6527</v>
      </c>
      <c r="G1509" s="1" t="s">
        <v>8170</v>
      </c>
      <c r="H1509" s="1" t="s">
        <v>9742</v>
      </c>
      <c r="I1509" s="1" t="s">
        <v>11392</v>
      </c>
      <c r="J1509" s="1"/>
      <c r="K1509" s="1" t="s">
        <v>22607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22634</v>
      </c>
      <c r="Q1509" s="1" t="s">
        <v>23544</v>
      </c>
      <c r="R1509" s="1" t="s">
        <v>13883</v>
      </c>
      <c r="S1509" s="1" t="s">
        <v>1507</v>
      </c>
      <c r="T1509" s="1"/>
      <c r="U1509" s="1"/>
      <c r="V1509" s="1" t="s">
        <v>13893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6528</v>
      </c>
      <c r="G1510" s="1" t="s">
        <v>8171</v>
      </c>
      <c r="H1510" s="1" t="s">
        <v>9743</v>
      </c>
      <c r="I1510" s="1" t="s">
        <v>11393</v>
      </c>
      <c r="J1510" s="1"/>
      <c r="K1510" s="1" t="s">
        <v>22607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22634</v>
      </c>
      <c r="Q1510" s="1" t="s">
        <v>23545</v>
      </c>
      <c r="R1510" s="1" t="s">
        <v>13883</v>
      </c>
      <c r="S1510" s="1" t="s">
        <v>1508</v>
      </c>
      <c r="T1510" s="1"/>
      <c r="U1510" s="1"/>
      <c r="V1510" s="1" t="s">
        <v>13893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6529</v>
      </c>
      <c r="G1511" s="1" t="s">
        <v>8172</v>
      </c>
      <c r="H1511" s="1" t="s">
        <v>9744</v>
      </c>
      <c r="I1511" s="1" t="s">
        <v>11394</v>
      </c>
      <c r="J1511" s="1"/>
      <c r="K1511" s="1" t="s">
        <v>22607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22634</v>
      </c>
      <c r="Q1511" s="1" t="s">
        <v>23546</v>
      </c>
      <c r="R1511" s="1" t="s">
        <v>13883</v>
      </c>
      <c r="S1511" s="1" t="s">
        <v>1509</v>
      </c>
      <c r="T1511" s="1"/>
      <c r="U1511" s="1"/>
      <c r="V1511" s="1" t="s">
        <v>13893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20193</v>
      </c>
      <c r="F1512" s="1" t="s">
        <v>21004</v>
      </c>
      <c r="G1512" s="1" t="s">
        <v>21816</v>
      </c>
      <c r="H1512" s="1" t="s">
        <v>22596</v>
      </c>
      <c r="I1512" s="1" t="s">
        <v>11395</v>
      </c>
      <c r="J1512" s="1"/>
      <c r="K1512" s="1" t="s">
        <v>22607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22634</v>
      </c>
      <c r="Q1512" s="1" t="s">
        <v>23542</v>
      </c>
      <c r="R1512" s="1" t="s">
        <v>13883</v>
      </c>
      <c r="S1512" s="1" t="s">
        <v>1510</v>
      </c>
      <c r="T1512" s="1"/>
      <c r="U1512" s="1"/>
      <c r="V1512" s="1" t="s">
        <v>13893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6531</v>
      </c>
      <c r="G1513" s="1" t="s">
        <v>8174</v>
      </c>
      <c r="H1513" s="1" t="s">
        <v>9745</v>
      </c>
      <c r="I1513" s="1" t="s">
        <v>11396</v>
      </c>
      <c r="J1513" s="1"/>
      <c r="K1513" s="1" t="s">
        <v>22607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22634</v>
      </c>
      <c r="Q1513" s="1" t="s">
        <v>23547</v>
      </c>
      <c r="R1513" s="1" t="s">
        <v>13883</v>
      </c>
      <c r="S1513" s="1" t="s">
        <v>1511</v>
      </c>
      <c r="T1513" s="1"/>
      <c r="U1513" s="1"/>
      <c r="V1513" s="1" t="s">
        <v>13893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20194</v>
      </c>
      <c r="F1514" s="1" t="s">
        <v>21005</v>
      </c>
      <c r="G1514" s="1" t="s">
        <v>21817</v>
      </c>
      <c r="H1514" s="1" t="s">
        <v>22597</v>
      </c>
      <c r="I1514" s="1" t="s">
        <v>11397</v>
      </c>
      <c r="J1514" s="1"/>
      <c r="K1514" s="1" t="s">
        <v>22607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22634</v>
      </c>
      <c r="Q1514" s="1" t="s">
        <v>23548</v>
      </c>
      <c r="R1514" s="1" t="s">
        <v>13883</v>
      </c>
      <c r="S1514" s="1" t="s">
        <v>1512</v>
      </c>
      <c r="T1514" s="1"/>
      <c r="U1514" s="1"/>
      <c r="V1514" s="1" t="s">
        <v>13893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6533</v>
      </c>
      <c r="G1515" s="1" t="s">
        <v>8176</v>
      </c>
      <c r="H1515" s="1" t="s">
        <v>9747</v>
      </c>
      <c r="I1515" s="1" t="s">
        <v>11398</v>
      </c>
      <c r="J1515" s="1"/>
      <c r="K1515" s="1" t="s">
        <v>22607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22634</v>
      </c>
      <c r="Q1515" s="1" t="s">
        <v>23549</v>
      </c>
      <c r="R1515" s="1" t="s">
        <v>13883</v>
      </c>
      <c r="S1515" s="1" t="s">
        <v>1513</v>
      </c>
      <c r="T1515" s="1"/>
      <c r="U1515" s="1"/>
      <c r="V1515" s="1" t="s">
        <v>13893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6534</v>
      </c>
      <c r="G1516" s="1" t="s">
        <v>8177</v>
      </c>
      <c r="H1516" s="1" t="s">
        <v>9748</v>
      </c>
      <c r="I1516" s="1" t="s">
        <v>11399</v>
      </c>
      <c r="J1516" s="1"/>
      <c r="K1516" s="1" t="s">
        <v>22607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22634</v>
      </c>
      <c r="Q1516" s="1" t="s">
        <v>23550</v>
      </c>
      <c r="R1516" s="1" t="s">
        <v>13883</v>
      </c>
      <c r="S1516" s="1" t="s">
        <v>1514</v>
      </c>
      <c r="T1516" s="1"/>
      <c r="U1516" s="1"/>
      <c r="V1516" s="1" t="s">
        <v>13893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6535</v>
      </c>
      <c r="G1517" s="1" t="s">
        <v>8178</v>
      </c>
      <c r="H1517" s="1" t="s">
        <v>9749</v>
      </c>
      <c r="I1517" s="1" t="s">
        <v>11400</v>
      </c>
      <c r="J1517" s="1"/>
      <c r="K1517" s="1" t="s">
        <v>22607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22634</v>
      </c>
      <c r="Q1517" s="1" t="s">
        <v>23551</v>
      </c>
      <c r="R1517" s="1" t="s">
        <v>13883</v>
      </c>
      <c r="S1517" s="1" t="s">
        <v>1515</v>
      </c>
      <c r="T1517" s="1"/>
      <c r="U1517" s="1"/>
      <c r="V1517" s="1" t="s">
        <v>13893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8179</v>
      </c>
      <c r="H1518" s="1" t="s">
        <v>9750</v>
      </c>
      <c r="I1518" s="1" t="s">
        <v>11401</v>
      </c>
      <c r="J1518" s="1"/>
      <c r="K1518" s="1" t="s">
        <v>22607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22634</v>
      </c>
      <c r="Q1518" s="1" t="s">
        <v>23552</v>
      </c>
      <c r="R1518" s="1" t="s">
        <v>13883</v>
      </c>
      <c r="S1518" s="1" t="s">
        <v>1516</v>
      </c>
      <c r="T1518" s="1"/>
      <c r="U1518" s="1"/>
      <c r="V1518" s="1" t="s">
        <v>13893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6536</v>
      </c>
      <c r="G1519" s="1" t="s">
        <v>8180</v>
      </c>
      <c r="H1519" s="1" t="s">
        <v>9751</v>
      </c>
      <c r="I1519" s="1" t="s">
        <v>11402</v>
      </c>
      <c r="J1519" s="1"/>
      <c r="K1519" s="1" t="s">
        <v>22607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22634</v>
      </c>
      <c r="Q1519" s="1" t="s">
        <v>23553</v>
      </c>
      <c r="R1519" s="1" t="s">
        <v>13883</v>
      </c>
      <c r="S1519" s="1" t="s">
        <v>1517</v>
      </c>
      <c r="T1519" s="1"/>
      <c r="U1519" s="1"/>
      <c r="V1519" s="1" t="s">
        <v>13893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6537</v>
      </c>
      <c r="G1520" s="1" t="s">
        <v>8181</v>
      </c>
      <c r="H1520" s="1" t="s">
        <v>9752</v>
      </c>
      <c r="I1520" s="1" t="s">
        <v>11403</v>
      </c>
      <c r="J1520" s="1"/>
      <c r="K1520" s="1" t="s">
        <v>22607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22634</v>
      </c>
      <c r="Q1520" s="1" t="s">
        <v>23554</v>
      </c>
      <c r="R1520" s="1" t="s">
        <v>13883</v>
      </c>
      <c r="S1520" s="1" t="s">
        <v>1518</v>
      </c>
      <c r="T1520" s="1"/>
      <c r="U1520" s="1"/>
      <c r="V1520" s="1" t="s">
        <v>13893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20195</v>
      </c>
      <c r="F1521" s="1" t="s">
        <v>21006</v>
      </c>
      <c r="G1521" s="1" t="s">
        <v>21818</v>
      </c>
      <c r="H1521" s="1" t="s">
        <v>22598</v>
      </c>
      <c r="I1521" s="1" t="s">
        <v>11404</v>
      </c>
      <c r="J1521" s="1"/>
      <c r="K1521" s="1" t="s">
        <v>22607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22634</v>
      </c>
      <c r="Q1521" s="1" t="s">
        <v>23555</v>
      </c>
      <c r="R1521" s="1" t="s">
        <v>13883</v>
      </c>
      <c r="S1521" s="1" t="s">
        <v>1519</v>
      </c>
      <c r="T1521" s="1"/>
      <c r="U1521" s="1"/>
      <c r="V1521" s="1" t="s">
        <v>13893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20196</v>
      </c>
      <c r="F1522" s="1" t="s">
        <v>21007</v>
      </c>
      <c r="G1522" s="1" t="s">
        <v>21819</v>
      </c>
      <c r="H1522" s="1" t="s">
        <v>22599</v>
      </c>
      <c r="I1522" s="1" t="s">
        <v>11405</v>
      </c>
      <c r="J1522" s="1"/>
      <c r="K1522" s="1" t="s">
        <v>22607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22634</v>
      </c>
      <c r="Q1522" s="1" t="s">
        <v>23556</v>
      </c>
      <c r="R1522" s="1" t="s">
        <v>13883</v>
      </c>
      <c r="S1522" s="1" t="s">
        <v>1520</v>
      </c>
      <c r="T1522" s="1"/>
      <c r="U1522" s="1"/>
      <c r="V1522" s="1" t="s">
        <v>13893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6540</v>
      </c>
      <c r="G1523" s="1" t="s">
        <v>8184</v>
      </c>
      <c r="H1523" s="1" t="s">
        <v>9755</v>
      </c>
      <c r="I1523" s="1" t="s">
        <v>11406</v>
      </c>
      <c r="J1523" s="1"/>
      <c r="K1523" s="1" t="s">
        <v>22607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22634</v>
      </c>
      <c r="Q1523" s="1" t="s">
        <v>23557</v>
      </c>
      <c r="R1523" s="1" t="s">
        <v>13883</v>
      </c>
      <c r="S1523" s="1" t="s">
        <v>1521</v>
      </c>
      <c r="T1523" s="1"/>
      <c r="U1523" s="1"/>
      <c r="V1523" s="1" t="s">
        <v>13893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6541</v>
      </c>
      <c r="G1524" s="1" t="s">
        <v>8185</v>
      </c>
      <c r="H1524" s="1" t="s">
        <v>9756</v>
      </c>
      <c r="I1524" s="1" t="s">
        <v>11407</v>
      </c>
      <c r="J1524" s="1"/>
      <c r="K1524" s="1" t="s">
        <v>22607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22634</v>
      </c>
      <c r="Q1524" s="1" t="s">
        <v>23558</v>
      </c>
      <c r="R1524" s="1" t="s">
        <v>13883</v>
      </c>
      <c r="S1524" s="1" t="s">
        <v>1522</v>
      </c>
      <c r="T1524" s="1"/>
      <c r="U1524" s="1"/>
      <c r="V1524" s="1" t="s">
        <v>13893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4909</v>
      </c>
      <c r="G1525" s="1" t="s">
        <v>8186</v>
      </c>
      <c r="H1525" s="1" t="s">
        <v>9737</v>
      </c>
      <c r="I1525" s="1" t="s">
        <v>11408</v>
      </c>
      <c r="J1525" s="1"/>
      <c r="K1525" s="1" t="s">
        <v>22607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22634</v>
      </c>
      <c r="Q1525" s="1" t="s">
        <v>23539</v>
      </c>
      <c r="R1525" s="1" t="s">
        <v>13883</v>
      </c>
      <c r="S1525" s="1" t="s">
        <v>1523</v>
      </c>
      <c r="T1525" s="1"/>
      <c r="U1525" s="1"/>
      <c r="V1525" s="1" t="s">
        <v>13893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6542</v>
      </c>
      <c r="G1526" s="1" t="s">
        <v>8187</v>
      </c>
      <c r="H1526" s="1" t="s">
        <v>9757</v>
      </c>
      <c r="I1526" s="1" t="s">
        <v>11409</v>
      </c>
      <c r="J1526" s="1"/>
      <c r="K1526" s="1" t="s">
        <v>22607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22634</v>
      </c>
      <c r="Q1526" s="1" t="s">
        <v>23559</v>
      </c>
      <c r="R1526" s="1" t="s">
        <v>13883</v>
      </c>
      <c r="S1526" s="1" t="s">
        <v>1524</v>
      </c>
      <c r="T1526" s="1"/>
      <c r="U1526" s="1"/>
      <c r="V1526" s="1" t="s">
        <v>13893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20197</v>
      </c>
      <c r="F1527" s="1" t="s">
        <v>21008</v>
      </c>
      <c r="G1527" s="1" t="s">
        <v>21820</v>
      </c>
      <c r="H1527" s="1" t="s">
        <v>22600</v>
      </c>
      <c r="I1527" s="1" t="s">
        <v>11410</v>
      </c>
      <c r="J1527" s="1"/>
      <c r="K1527" s="1" t="s">
        <v>22607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22634</v>
      </c>
      <c r="Q1527" s="1" t="s">
        <v>23560</v>
      </c>
      <c r="R1527" s="1" t="s">
        <v>13883</v>
      </c>
      <c r="S1527" s="1" t="s">
        <v>1525</v>
      </c>
      <c r="T1527" s="1"/>
      <c r="U1527" s="1"/>
      <c r="V1527" s="1" t="s">
        <v>13893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6544</v>
      </c>
      <c r="G1528" s="1" t="s">
        <v>8189</v>
      </c>
      <c r="H1528" s="1" t="s">
        <v>9759</v>
      </c>
      <c r="I1528" s="1" t="s">
        <v>11411</v>
      </c>
      <c r="J1528" s="1"/>
      <c r="K1528" s="1" t="s">
        <v>22607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22634</v>
      </c>
      <c r="Q1528" s="1" t="s">
        <v>23561</v>
      </c>
      <c r="R1528" s="1" t="s">
        <v>13883</v>
      </c>
      <c r="S1528" s="1" t="s">
        <v>1526</v>
      </c>
      <c r="T1528" s="1"/>
      <c r="U1528" s="1"/>
      <c r="V1528" s="1" t="s">
        <v>13893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6545</v>
      </c>
      <c r="G1529" s="1" t="s">
        <v>8190</v>
      </c>
      <c r="H1529" s="1" t="s">
        <v>8190</v>
      </c>
      <c r="I1529" s="1" t="s">
        <v>11412</v>
      </c>
      <c r="J1529" s="1"/>
      <c r="K1529" s="1" t="s">
        <v>22607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22634</v>
      </c>
      <c r="Q1529" s="1" t="s">
        <v>23562</v>
      </c>
      <c r="R1529" s="1" t="s">
        <v>13883</v>
      </c>
      <c r="S1529" s="1" t="s">
        <v>1527</v>
      </c>
      <c r="T1529" s="1"/>
      <c r="U1529" s="1"/>
      <c r="V1529" s="1" t="s">
        <v>13893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6546</v>
      </c>
      <c r="G1530" s="1" t="s">
        <v>8191</v>
      </c>
      <c r="H1530" s="1" t="s">
        <v>9760</v>
      </c>
      <c r="I1530" s="1" t="s">
        <v>11413</v>
      </c>
      <c r="J1530" s="1"/>
      <c r="K1530" s="1" t="s">
        <v>22607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22634</v>
      </c>
      <c r="Q1530" s="1" t="s">
        <v>23563</v>
      </c>
      <c r="R1530" s="1" t="s">
        <v>13883</v>
      </c>
      <c r="S1530" s="1" t="s">
        <v>1528</v>
      </c>
      <c r="T1530" s="1"/>
      <c r="U1530" s="1"/>
      <c r="V1530" s="1" t="s">
        <v>13893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20198</v>
      </c>
      <c r="F1531" s="1" t="s">
        <v>21009</v>
      </c>
      <c r="G1531" s="1" t="s">
        <v>20198</v>
      </c>
      <c r="H1531" s="1" t="s">
        <v>22601</v>
      </c>
      <c r="I1531" s="1" t="s">
        <v>11414</v>
      </c>
      <c r="J1531" s="1"/>
      <c r="K1531" s="1" t="s">
        <v>22607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22634</v>
      </c>
      <c r="Q1531" s="1" t="s">
        <v>23564</v>
      </c>
      <c r="R1531" s="1" t="s">
        <v>13883</v>
      </c>
      <c r="S1531" s="1" t="s">
        <v>1529</v>
      </c>
      <c r="T1531" s="1"/>
      <c r="U1531" s="1"/>
      <c r="V1531" s="1" t="s">
        <v>13893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6548</v>
      </c>
      <c r="G1532" s="1" t="s">
        <v>8192</v>
      </c>
      <c r="H1532" s="1" t="s">
        <v>9762</v>
      </c>
      <c r="I1532" s="1" t="s">
        <v>11415</v>
      </c>
      <c r="J1532" s="1"/>
      <c r="K1532" s="1" t="s">
        <v>22607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22634</v>
      </c>
      <c r="Q1532" s="1" t="s">
        <v>23565</v>
      </c>
      <c r="R1532" s="1" t="s">
        <v>13883</v>
      </c>
      <c r="S1532" s="1" t="s">
        <v>1530</v>
      </c>
      <c r="T1532" s="1"/>
      <c r="U1532" s="1"/>
      <c r="V1532" s="1" t="s">
        <v>13893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6549</v>
      </c>
      <c r="G1533" s="1" t="s">
        <v>8193</v>
      </c>
      <c r="H1533" s="1" t="s">
        <v>9763</v>
      </c>
      <c r="I1533" s="1" t="s">
        <v>11416</v>
      </c>
      <c r="J1533" s="1"/>
      <c r="K1533" s="1" t="s">
        <v>22607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22634</v>
      </c>
      <c r="Q1533" s="1" t="s">
        <v>23566</v>
      </c>
      <c r="R1533" s="1" t="s">
        <v>13883</v>
      </c>
      <c r="S1533" s="1" t="s">
        <v>1531</v>
      </c>
      <c r="T1533" s="1"/>
      <c r="U1533" s="1"/>
      <c r="V1533" s="1" t="s">
        <v>13893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6550</v>
      </c>
      <c r="G1534" s="1" t="s">
        <v>8194</v>
      </c>
      <c r="H1534" s="1" t="s">
        <v>8194</v>
      </c>
      <c r="I1534" s="1" t="s">
        <v>11417</v>
      </c>
      <c r="J1534" s="1"/>
      <c r="K1534" s="1" t="s">
        <v>22607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22634</v>
      </c>
      <c r="Q1534" s="1" t="s">
        <v>23529</v>
      </c>
      <c r="R1534" s="1" t="s">
        <v>13883</v>
      </c>
      <c r="S1534" s="1" t="s">
        <v>1532</v>
      </c>
      <c r="T1534" s="1"/>
      <c r="U1534" s="1"/>
      <c r="V1534" s="1" t="s">
        <v>13893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6551</v>
      </c>
      <c r="G1535" s="1" t="s">
        <v>8195</v>
      </c>
      <c r="H1535" s="1" t="s">
        <v>9764</v>
      </c>
      <c r="I1535" s="1" t="s">
        <v>11418</v>
      </c>
      <c r="J1535" s="1"/>
      <c r="K1535" s="1" t="s">
        <v>22607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22634</v>
      </c>
      <c r="Q1535" s="1" t="s">
        <v>23567</v>
      </c>
      <c r="R1535" s="1" t="s">
        <v>13883</v>
      </c>
      <c r="S1535" s="1" t="s">
        <v>1533</v>
      </c>
      <c r="T1535" s="1"/>
      <c r="U1535" s="1"/>
      <c r="V1535" s="1" t="s">
        <v>13893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6552</v>
      </c>
      <c r="G1536" s="1" t="s">
        <v>8196</v>
      </c>
      <c r="H1536" s="1" t="s">
        <v>9765</v>
      </c>
      <c r="I1536" s="1" t="s">
        <v>11419</v>
      </c>
      <c r="J1536" s="1"/>
      <c r="K1536" s="1" t="s">
        <v>22607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22634</v>
      </c>
      <c r="Q1536" s="1" t="s">
        <v>23568</v>
      </c>
      <c r="R1536" s="1" t="s">
        <v>13883</v>
      </c>
      <c r="S1536" s="1" t="s">
        <v>1534</v>
      </c>
      <c r="T1536" s="1"/>
      <c r="U1536" s="1"/>
      <c r="V1536" s="1" t="s">
        <v>13893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6553</v>
      </c>
      <c r="G1537" s="1" t="s">
        <v>8197</v>
      </c>
      <c r="H1537" s="1" t="s">
        <v>9766</v>
      </c>
      <c r="I1537" s="1" t="s">
        <v>11420</v>
      </c>
      <c r="J1537" s="1"/>
      <c r="K1537" s="1" t="s">
        <v>22607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22634</v>
      </c>
      <c r="Q1537" s="1" t="s">
        <v>23569</v>
      </c>
      <c r="R1537" s="1" t="s">
        <v>13883</v>
      </c>
      <c r="S1537" s="1" t="s">
        <v>1535</v>
      </c>
      <c r="T1537" s="1"/>
      <c r="U1537" s="1"/>
      <c r="V1537" s="1" t="s">
        <v>13893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6554</v>
      </c>
      <c r="G1538" s="1" t="s">
        <v>8198</v>
      </c>
      <c r="H1538" s="1" t="s">
        <v>9767</v>
      </c>
      <c r="I1538" s="1" t="s">
        <v>11421</v>
      </c>
      <c r="J1538" s="1"/>
      <c r="K1538" s="1" t="s">
        <v>22607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22634</v>
      </c>
      <c r="Q1538" s="1" t="s">
        <v>23570</v>
      </c>
      <c r="R1538" s="1" t="s">
        <v>13883</v>
      </c>
      <c r="S1538" s="1" t="s">
        <v>1536</v>
      </c>
      <c r="T1538" s="1"/>
      <c r="U1538" s="1"/>
      <c r="V1538" s="1" t="s">
        <v>13893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20199</v>
      </c>
      <c r="F1539" s="1" t="s">
        <v>21010</v>
      </c>
      <c r="G1539" s="1" t="s">
        <v>21821</v>
      </c>
      <c r="H1539" s="1" t="s">
        <v>22602</v>
      </c>
      <c r="I1539" s="1" t="s">
        <v>11422</v>
      </c>
      <c r="J1539" s="1"/>
      <c r="K1539" s="1" t="s">
        <v>22607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22634</v>
      </c>
      <c r="Q1539" s="1" t="s">
        <v>23571</v>
      </c>
      <c r="R1539" s="1" t="s">
        <v>13883</v>
      </c>
      <c r="S1539" s="1" t="s">
        <v>1537</v>
      </c>
      <c r="T1539" s="1"/>
      <c r="U1539" s="1"/>
      <c r="V1539" s="1" t="s">
        <v>13893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6556</v>
      </c>
      <c r="G1540" s="1" t="s">
        <v>8200</v>
      </c>
      <c r="H1540" s="1" t="s">
        <v>9769</v>
      </c>
      <c r="I1540" s="1" t="s">
        <v>11423</v>
      </c>
      <c r="J1540" s="1"/>
      <c r="K1540" s="1" t="s">
        <v>22607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22634</v>
      </c>
      <c r="Q1540" s="1" t="s">
        <v>23572</v>
      </c>
      <c r="R1540" s="1" t="s">
        <v>13883</v>
      </c>
      <c r="S1540" s="1" t="s">
        <v>1538</v>
      </c>
      <c r="T1540" s="1"/>
      <c r="U1540" s="1"/>
      <c r="V1540" s="1" t="s">
        <v>13893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6557</v>
      </c>
      <c r="G1541" s="1" t="s">
        <v>8201</v>
      </c>
      <c r="H1541" s="1" t="s">
        <v>9728</v>
      </c>
      <c r="I1541" s="1" t="s">
        <v>11424</v>
      </c>
      <c r="J1541" s="1"/>
      <c r="K1541" s="1" t="s">
        <v>22607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22635</v>
      </c>
      <c r="Q1541" s="1" t="s">
        <v>22635</v>
      </c>
      <c r="R1541" s="1" t="s">
        <v>13883</v>
      </c>
      <c r="S1541" s="1" t="s">
        <v>1539</v>
      </c>
      <c r="T1541" s="1"/>
      <c r="U1541" s="1" t="s">
        <v>23632</v>
      </c>
      <c r="V1541" s="1" t="s">
        <v>13893</v>
      </c>
      <c r="W1541" s="1" t="s">
        <v>1539</v>
      </c>
      <c r="X1541" s="1" t="s">
        <v>23641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20200</v>
      </c>
      <c r="F1542" s="1" t="s">
        <v>21011</v>
      </c>
      <c r="G1542" s="1" t="s">
        <v>21822</v>
      </c>
      <c r="H1542" s="1" t="s">
        <v>22603</v>
      </c>
      <c r="I1542" s="1" t="s">
        <v>11425</v>
      </c>
      <c r="J1542" s="1"/>
      <c r="K1542" s="1" t="s">
        <v>22607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22635</v>
      </c>
      <c r="Q1542" s="1" t="s">
        <v>22635</v>
      </c>
      <c r="R1542" s="1" t="s">
        <v>13883</v>
      </c>
      <c r="S1542" s="1" t="s">
        <v>1540</v>
      </c>
      <c r="T1542" s="1"/>
      <c r="U1542" s="1"/>
      <c r="V1542" s="1" t="s">
        <v>13893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20201</v>
      </c>
      <c r="F1543" s="1" t="s">
        <v>21012</v>
      </c>
      <c r="G1543" s="1" t="s">
        <v>21823</v>
      </c>
      <c r="H1543" s="1" t="s">
        <v>22604</v>
      </c>
      <c r="I1543" s="1" t="s">
        <v>11426</v>
      </c>
      <c r="J1543" s="1"/>
      <c r="K1543" s="1" t="s">
        <v>22607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22635</v>
      </c>
      <c r="Q1543" s="1" t="s">
        <v>22635</v>
      </c>
      <c r="R1543" s="1" t="s">
        <v>13883</v>
      </c>
      <c r="S1543" s="1" t="s">
        <v>1541</v>
      </c>
      <c r="T1543" s="1"/>
      <c r="U1543" s="1"/>
      <c r="V1543" s="1" t="s">
        <v>13893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6560</v>
      </c>
      <c r="G1544" s="1" t="s">
        <v>8204</v>
      </c>
      <c r="H1544" s="1" t="s">
        <v>9772</v>
      </c>
      <c r="I1544" s="1" t="s">
        <v>11427</v>
      </c>
      <c r="J1544" s="1"/>
      <c r="K1544" s="1" t="s">
        <v>22607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22635</v>
      </c>
      <c r="Q1544" s="1" t="s">
        <v>22635</v>
      </c>
      <c r="R1544" s="1" t="s">
        <v>13883</v>
      </c>
      <c r="S1544" s="1" t="s">
        <v>1542</v>
      </c>
      <c r="T1544" s="1"/>
      <c r="U1544" s="1"/>
      <c r="V1544" s="1" t="s">
        <v>13893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6561</v>
      </c>
      <c r="G1545" s="1" t="s">
        <v>8205</v>
      </c>
      <c r="H1545" s="1" t="s">
        <v>9773</v>
      </c>
      <c r="I1545" s="1" t="s">
        <v>11428</v>
      </c>
      <c r="J1545" s="1"/>
      <c r="K1545" s="1" t="s">
        <v>22607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22635</v>
      </c>
      <c r="Q1545" s="1" t="s">
        <v>22635</v>
      </c>
      <c r="R1545" s="1" t="s">
        <v>13883</v>
      </c>
      <c r="S1545" s="1" t="s">
        <v>1543</v>
      </c>
      <c r="T1545" s="1"/>
      <c r="U1545" s="1"/>
      <c r="V1545" s="1" t="s">
        <v>13893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20202</v>
      </c>
      <c r="F1546" s="1" t="s">
        <v>21013</v>
      </c>
      <c r="G1546" s="1" t="s">
        <v>21824</v>
      </c>
      <c r="H1546" s="1" t="s">
        <v>22605</v>
      </c>
      <c r="I1546" s="1" t="s">
        <v>11429</v>
      </c>
      <c r="J1546" s="1"/>
      <c r="K1546" s="1" t="s">
        <v>22607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22635</v>
      </c>
      <c r="Q1546" s="1" t="s">
        <v>22635</v>
      </c>
      <c r="R1546" s="1" t="s">
        <v>13883</v>
      </c>
      <c r="S1546" s="1" t="s">
        <v>1544</v>
      </c>
      <c r="T1546" s="1"/>
      <c r="U1546" s="1"/>
      <c r="V1546" s="1" t="s">
        <v>13893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6563</v>
      </c>
      <c r="G1547" s="1" t="s">
        <v>8207</v>
      </c>
      <c r="H1547" s="1" t="s">
        <v>9775</v>
      </c>
      <c r="I1547" s="1" t="s">
        <v>11430</v>
      </c>
      <c r="J1547" s="1"/>
      <c r="K1547" s="1" t="s">
        <v>22607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22635</v>
      </c>
      <c r="Q1547" s="1" t="s">
        <v>22635</v>
      </c>
      <c r="R1547" s="1" t="s">
        <v>13883</v>
      </c>
      <c r="S1547" s="1" t="s">
        <v>1545</v>
      </c>
      <c r="T1547" s="1"/>
      <c r="U1547" s="1"/>
      <c r="V1547" s="1" t="s">
        <v>13893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6564</v>
      </c>
      <c r="G1548" s="1" t="s">
        <v>8208</v>
      </c>
      <c r="H1548" s="1" t="s">
        <v>9776</v>
      </c>
      <c r="I1548" s="1" t="s">
        <v>11431</v>
      </c>
      <c r="J1548" s="1"/>
      <c r="K1548" s="1" t="s">
        <v>22607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22635</v>
      </c>
      <c r="Q1548" s="1" t="s">
        <v>22635</v>
      </c>
      <c r="R1548" s="1" t="s">
        <v>13883</v>
      </c>
      <c r="S1548" s="1" t="s">
        <v>1546</v>
      </c>
      <c r="T1548" s="1"/>
      <c r="U1548" s="1"/>
      <c r="V1548" s="1" t="s">
        <v>13893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20203</v>
      </c>
      <c r="F1549" s="1" t="s">
        <v>21014</v>
      </c>
      <c r="G1549" s="1" t="s">
        <v>21825</v>
      </c>
      <c r="H1549" s="1" t="s">
        <v>22606</v>
      </c>
      <c r="I1549" s="1" t="s">
        <v>11432</v>
      </c>
      <c r="J1549" s="1"/>
      <c r="K1549" s="1" t="s">
        <v>22607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22635</v>
      </c>
      <c r="Q1549" s="1" t="s">
        <v>22635</v>
      </c>
      <c r="R1549" s="1" t="s">
        <v>13883</v>
      </c>
      <c r="S1549" s="1" t="s">
        <v>1547</v>
      </c>
      <c r="T1549" s="1"/>
      <c r="U1549" s="1"/>
      <c r="V1549" s="1" t="s">
        <v>13893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6566</v>
      </c>
      <c r="G1550" s="1" t="s">
        <v>8210</v>
      </c>
      <c r="H1550" s="1" t="s">
        <v>9778</v>
      </c>
      <c r="I1550" s="1" t="s">
        <v>11433</v>
      </c>
      <c r="J1550" s="1"/>
      <c r="K1550" s="1" t="s">
        <v>22607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22635</v>
      </c>
      <c r="Q1550" s="1" t="s">
        <v>22635</v>
      </c>
      <c r="R1550" s="1" t="s">
        <v>13883</v>
      </c>
      <c r="S1550" s="1" t="s">
        <v>1548</v>
      </c>
      <c r="T1550" s="1"/>
      <c r="U1550" s="1"/>
      <c r="V1550" s="1" t="s">
        <v>13893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6567</v>
      </c>
      <c r="G1551" s="1" t="s">
        <v>8211</v>
      </c>
      <c r="H1551" s="1" t="s">
        <v>9779</v>
      </c>
      <c r="I1551" s="1" t="s">
        <v>11434</v>
      </c>
      <c r="J1551" s="1"/>
      <c r="K1551" s="1" t="s">
        <v>22607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22635</v>
      </c>
      <c r="Q1551" s="1" t="s">
        <v>22635</v>
      </c>
      <c r="R1551" s="1" t="s">
        <v>13883</v>
      </c>
      <c r="S1551" s="1" t="s">
        <v>1549</v>
      </c>
      <c r="T1551" s="1"/>
      <c r="U1551" s="1"/>
      <c r="V1551" s="1" t="s">
        <v>13893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6568</v>
      </c>
      <c r="G1552" s="1" t="s">
        <v>8212</v>
      </c>
      <c r="H1552" s="1" t="s">
        <v>9780</v>
      </c>
      <c r="I1552" s="1" t="s">
        <v>11435</v>
      </c>
      <c r="J1552" s="1"/>
      <c r="K1552" s="1" t="s">
        <v>22607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22635</v>
      </c>
      <c r="Q1552" s="1" t="s">
        <v>22635</v>
      </c>
      <c r="R1552" s="1" t="s">
        <v>13883</v>
      </c>
      <c r="S1552" s="1" t="s">
        <v>1550</v>
      </c>
      <c r="T1552" s="1"/>
      <c r="U1552" s="1"/>
      <c r="V1552" s="1" t="s">
        <v>13893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6569</v>
      </c>
      <c r="G1553" s="1" t="s">
        <v>8213</v>
      </c>
      <c r="H1553" s="1" t="s">
        <v>9781</v>
      </c>
      <c r="I1553" s="1" t="s">
        <v>11436</v>
      </c>
      <c r="J1553" s="1"/>
      <c r="K1553" s="1" t="s">
        <v>22607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22635</v>
      </c>
      <c r="Q1553" s="1" t="s">
        <v>22635</v>
      </c>
      <c r="R1553" s="1" t="s">
        <v>13883</v>
      </c>
      <c r="S1553" s="1" t="s">
        <v>1551</v>
      </c>
      <c r="T1553" s="1"/>
      <c r="U1553" s="1"/>
      <c r="V1553" s="1" t="s">
        <v>13893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6570</v>
      </c>
      <c r="G1554" s="1" t="s">
        <v>8214</v>
      </c>
      <c r="H1554" s="1" t="s">
        <v>9781</v>
      </c>
      <c r="I1554" s="1" t="s">
        <v>11437</v>
      </c>
      <c r="J1554" s="1"/>
      <c r="K1554" s="1" t="s">
        <v>22607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22635</v>
      </c>
      <c r="Q1554" s="1" t="s">
        <v>22635</v>
      </c>
      <c r="R1554" s="1" t="s">
        <v>13883</v>
      </c>
      <c r="S1554" s="1" t="s">
        <v>1552</v>
      </c>
      <c r="T1554" s="1"/>
      <c r="U1554" s="1"/>
      <c r="V1554" s="1" t="s">
        <v>13893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6571</v>
      </c>
      <c r="G1555" s="1" t="s">
        <v>8215</v>
      </c>
      <c r="H1555" s="1" t="s">
        <v>9782</v>
      </c>
      <c r="I1555" s="1" t="s">
        <v>11438</v>
      </c>
      <c r="J1555" s="1"/>
      <c r="K1555" s="1" t="s">
        <v>22607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22635</v>
      </c>
      <c r="Q1555" s="1" t="s">
        <v>22635</v>
      </c>
      <c r="R1555" s="1" t="s">
        <v>13883</v>
      </c>
      <c r="S1555" s="1" t="s">
        <v>1553</v>
      </c>
      <c r="T1555" s="1"/>
      <c r="U1555" s="1"/>
      <c r="V1555" s="1" t="s">
        <v>13893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6572</v>
      </c>
      <c r="G1556" s="1" t="s">
        <v>8216</v>
      </c>
      <c r="H1556" s="1" t="s">
        <v>9783</v>
      </c>
      <c r="I1556" s="1" t="s">
        <v>11439</v>
      </c>
      <c r="J1556" s="1"/>
      <c r="K1556" s="1" t="s">
        <v>22607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22635</v>
      </c>
      <c r="Q1556" s="1" t="s">
        <v>22635</v>
      </c>
      <c r="R1556" s="1" t="s">
        <v>13883</v>
      </c>
      <c r="S1556" s="1" t="s">
        <v>1554</v>
      </c>
      <c r="T1556" s="1"/>
      <c r="U1556" s="1"/>
      <c r="V1556" s="1" t="s">
        <v>13893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6573</v>
      </c>
      <c r="G1557" s="1" t="s">
        <v>8217</v>
      </c>
      <c r="H1557" s="1" t="s">
        <v>9784</v>
      </c>
      <c r="I1557" s="1" t="s">
        <v>11440</v>
      </c>
      <c r="J1557" s="1"/>
      <c r="K1557" s="1" t="s">
        <v>22607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22635</v>
      </c>
      <c r="Q1557" s="1" t="s">
        <v>22635</v>
      </c>
      <c r="R1557" s="1" t="s">
        <v>13883</v>
      </c>
      <c r="S1557" s="1" t="s">
        <v>1555</v>
      </c>
      <c r="T1557" s="1"/>
      <c r="U1557" s="1"/>
      <c r="V1557" s="1" t="s">
        <v>13893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6574</v>
      </c>
      <c r="G1558" s="1" t="s">
        <v>8218</v>
      </c>
      <c r="H1558" s="1" t="s">
        <v>9785</v>
      </c>
      <c r="I1558" s="1" t="s">
        <v>11441</v>
      </c>
      <c r="J1558" s="1"/>
      <c r="K1558" s="1" t="s">
        <v>22607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22635</v>
      </c>
      <c r="Q1558" s="1" t="s">
        <v>22635</v>
      </c>
      <c r="R1558" s="1" t="s">
        <v>13883</v>
      </c>
      <c r="S1558" s="1" t="s">
        <v>1556</v>
      </c>
      <c r="T1558" s="1"/>
      <c r="U1558" s="1"/>
      <c r="V1558" s="1" t="s">
        <v>13893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6575</v>
      </c>
      <c r="G1559" s="1" t="s">
        <v>8219</v>
      </c>
      <c r="H1559" s="1" t="s">
        <v>9786</v>
      </c>
      <c r="I1559" s="1" t="s">
        <v>11442</v>
      </c>
      <c r="J1559" s="1"/>
      <c r="K1559" s="1" t="s">
        <v>22607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22635</v>
      </c>
      <c r="Q1559" s="1" t="s">
        <v>22635</v>
      </c>
      <c r="R1559" s="1" t="s">
        <v>13883</v>
      </c>
      <c r="S1559" s="1" t="s">
        <v>1557</v>
      </c>
      <c r="T1559" s="1"/>
      <c r="U1559" s="1"/>
      <c r="V1559" s="1" t="s">
        <v>13893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6576</v>
      </c>
      <c r="G1560" s="1" t="s">
        <v>8220</v>
      </c>
      <c r="H1560" s="1" t="s">
        <v>9783</v>
      </c>
      <c r="I1560" s="1" t="s">
        <v>11443</v>
      </c>
      <c r="J1560" s="1"/>
      <c r="K1560" s="1" t="s">
        <v>22607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22635</v>
      </c>
      <c r="Q1560" s="1" t="s">
        <v>22635</v>
      </c>
      <c r="R1560" s="1" t="s">
        <v>13883</v>
      </c>
      <c r="S1560" s="1" t="s">
        <v>1558</v>
      </c>
      <c r="T1560" s="1"/>
      <c r="U1560" s="1"/>
      <c r="V1560" s="1" t="s">
        <v>13893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6577</v>
      </c>
      <c r="G1561" s="1" t="s">
        <v>8221</v>
      </c>
      <c r="H1561" s="1" t="s">
        <v>9787</v>
      </c>
      <c r="I1561" s="1" t="s">
        <v>11444</v>
      </c>
      <c r="J1561" s="1"/>
      <c r="K1561" s="1" t="s">
        <v>22607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22635</v>
      </c>
      <c r="Q1561" s="1" t="s">
        <v>22635</v>
      </c>
      <c r="R1561" s="1" t="s">
        <v>13883</v>
      </c>
      <c r="S1561" s="1" t="s">
        <v>1559</v>
      </c>
      <c r="T1561" s="1"/>
      <c r="U1561" s="1"/>
      <c r="V1561" s="1" t="s">
        <v>13893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6578</v>
      </c>
      <c r="G1562" s="1" t="s">
        <v>8222</v>
      </c>
      <c r="H1562" s="1" t="s">
        <v>9788</v>
      </c>
      <c r="I1562" s="1" t="s">
        <v>11445</v>
      </c>
      <c r="J1562" s="1"/>
      <c r="K1562" s="1" t="s">
        <v>22607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22635</v>
      </c>
      <c r="Q1562" s="1" t="s">
        <v>22635</v>
      </c>
      <c r="R1562" s="1" t="s">
        <v>13883</v>
      </c>
      <c r="S1562" s="1" t="s">
        <v>1560</v>
      </c>
      <c r="T1562" s="1"/>
      <c r="U1562" s="1"/>
      <c r="V1562" s="1" t="s">
        <v>13893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8223</v>
      </c>
      <c r="H1563" s="1" t="s">
        <v>9789</v>
      </c>
      <c r="I1563" s="1" t="s">
        <v>11446</v>
      </c>
      <c r="J1563" s="1"/>
      <c r="K1563" s="1" t="s">
        <v>22607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22635</v>
      </c>
      <c r="Q1563" s="1" t="s">
        <v>22635</v>
      </c>
      <c r="R1563" s="1" t="s">
        <v>13883</v>
      </c>
      <c r="S1563" s="1" t="s">
        <v>1561</v>
      </c>
      <c r="T1563" s="1"/>
      <c r="U1563" s="1"/>
      <c r="V1563" s="1" t="s">
        <v>13893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6579</v>
      </c>
      <c r="G1564" s="1" t="s">
        <v>8224</v>
      </c>
      <c r="H1564" s="1" t="s">
        <v>9790</v>
      </c>
      <c r="I1564" s="1" t="s">
        <v>11447</v>
      </c>
      <c r="J1564" s="1"/>
      <c r="K1564" s="1" t="s">
        <v>22607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22635</v>
      </c>
      <c r="Q1564" s="1" t="s">
        <v>22635</v>
      </c>
      <c r="R1564" s="1" t="s">
        <v>13883</v>
      </c>
      <c r="S1564" s="1" t="s">
        <v>1562</v>
      </c>
      <c r="T1564" s="1"/>
      <c r="U1564" s="1"/>
      <c r="V1564" s="1" t="s">
        <v>13893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6580</v>
      </c>
      <c r="G1565" s="1" t="s">
        <v>8225</v>
      </c>
      <c r="H1565" s="1" t="s">
        <v>9791</v>
      </c>
      <c r="I1565" s="1" t="s">
        <v>11448</v>
      </c>
      <c r="J1565" s="1"/>
      <c r="K1565" s="1" t="s">
        <v>22607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22635</v>
      </c>
      <c r="Q1565" s="1" t="s">
        <v>22635</v>
      </c>
      <c r="R1565" s="1" t="s">
        <v>13883</v>
      </c>
      <c r="S1565" s="1" t="s">
        <v>1563</v>
      </c>
      <c r="T1565" s="1"/>
      <c r="U1565" s="1"/>
      <c r="V1565" s="1" t="s">
        <v>13893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6581</v>
      </c>
      <c r="G1566" s="1" t="s">
        <v>4955</v>
      </c>
      <c r="H1566" s="1" t="s">
        <v>9792</v>
      </c>
      <c r="I1566" s="1" t="s">
        <v>11449</v>
      </c>
      <c r="J1566" s="1"/>
      <c r="K1566" s="1" t="s">
        <v>22607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22635</v>
      </c>
      <c r="Q1566" s="1" t="s">
        <v>22635</v>
      </c>
      <c r="R1566" s="1" t="s">
        <v>13883</v>
      </c>
      <c r="S1566" s="1" t="s">
        <v>1564</v>
      </c>
      <c r="T1566" s="1"/>
      <c r="U1566" s="1"/>
      <c r="V1566" s="1" t="s">
        <v>13893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6582</v>
      </c>
      <c r="G1567" s="1" t="s">
        <v>8226</v>
      </c>
      <c r="H1567" s="1" t="s">
        <v>9793</v>
      </c>
      <c r="I1567" s="1" t="s">
        <v>11450</v>
      </c>
      <c r="J1567" s="1"/>
      <c r="K1567" s="1" t="s">
        <v>22607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22635</v>
      </c>
      <c r="Q1567" s="1" t="s">
        <v>22635</v>
      </c>
      <c r="R1567" s="1" t="s">
        <v>13883</v>
      </c>
      <c r="S1567" s="1" t="s">
        <v>1565</v>
      </c>
      <c r="T1567" s="1"/>
      <c r="U1567" s="1"/>
      <c r="V1567" s="1" t="s">
        <v>13893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6583</v>
      </c>
      <c r="G1568" s="1" t="s">
        <v>8227</v>
      </c>
      <c r="H1568" s="1" t="s">
        <v>9794</v>
      </c>
      <c r="I1568" s="1" t="s">
        <v>11451</v>
      </c>
      <c r="J1568" s="1"/>
      <c r="K1568" s="1" t="s">
        <v>22607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22635</v>
      </c>
      <c r="Q1568" s="1" t="s">
        <v>22635</v>
      </c>
      <c r="R1568" s="1" t="s">
        <v>13883</v>
      </c>
      <c r="S1568" s="1" t="s">
        <v>1566</v>
      </c>
      <c r="T1568" s="1"/>
      <c r="U1568" s="1"/>
      <c r="V1568" s="1" t="s">
        <v>13893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6584</v>
      </c>
      <c r="G1569" s="1" t="s">
        <v>8228</v>
      </c>
      <c r="H1569" s="1" t="s">
        <v>9795</v>
      </c>
      <c r="I1569" s="1" t="s">
        <v>11452</v>
      </c>
      <c r="J1569" s="1"/>
      <c r="K1569" s="1" t="s">
        <v>22607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22635</v>
      </c>
      <c r="Q1569" s="1" t="s">
        <v>22635</v>
      </c>
      <c r="R1569" s="1" t="s">
        <v>13883</v>
      </c>
      <c r="S1569" s="1" t="s">
        <v>1567</v>
      </c>
      <c r="T1569" s="1"/>
      <c r="U1569" s="1"/>
      <c r="V1569" s="1" t="s">
        <v>13893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6585</v>
      </c>
      <c r="G1570" s="1" t="s">
        <v>8229</v>
      </c>
      <c r="H1570" s="1" t="s">
        <v>9796</v>
      </c>
      <c r="I1570" s="1" t="s">
        <v>11453</v>
      </c>
      <c r="J1570" s="1"/>
      <c r="K1570" s="1" t="s">
        <v>22607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22635</v>
      </c>
      <c r="Q1570" s="1" t="s">
        <v>22635</v>
      </c>
      <c r="R1570" s="1" t="s">
        <v>13883</v>
      </c>
      <c r="S1570" s="1" t="s">
        <v>1568</v>
      </c>
      <c r="T1570" s="1"/>
      <c r="U1570" s="1"/>
      <c r="V1570" s="1" t="s">
        <v>13893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6586</v>
      </c>
      <c r="G1571" s="1" t="s">
        <v>8230</v>
      </c>
      <c r="H1571" s="1" t="s">
        <v>9792</v>
      </c>
      <c r="I1571" s="1" t="s">
        <v>11454</v>
      </c>
      <c r="J1571" s="1"/>
      <c r="K1571" s="1" t="s">
        <v>22607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22635</v>
      </c>
      <c r="Q1571" s="1" t="s">
        <v>22635</v>
      </c>
      <c r="R1571" s="1" t="s">
        <v>13883</v>
      </c>
      <c r="S1571" s="1" t="s">
        <v>1569</v>
      </c>
      <c r="T1571" s="1"/>
      <c r="U1571" s="1"/>
      <c r="V1571" s="1" t="s">
        <v>13893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6587</v>
      </c>
      <c r="G1572" s="1" t="s">
        <v>8231</v>
      </c>
      <c r="H1572" s="1" t="s">
        <v>9797</v>
      </c>
      <c r="I1572" s="1" t="s">
        <v>11455</v>
      </c>
      <c r="J1572" s="1"/>
      <c r="K1572" s="1" t="s">
        <v>22607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22635</v>
      </c>
      <c r="Q1572" s="1" t="s">
        <v>22635</v>
      </c>
      <c r="R1572" s="1" t="s">
        <v>13883</v>
      </c>
      <c r="S1572" s="1" t="s">
        <v>1570</v>
      </c>
      <c r="T1572" s="1"/>
      <c r="U1572" s="1"/>
      <c r="V1572" s="1" t="s">
        <v>13893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6588</v>
      </c>
      <c r="G1573" s="1" t="s">
        <v>8232</v>
      </c>
      <c r="H1573" s="1" t="s">
        <v>9798</v>
      </c>
      <c r="I1573" s="1" t="s">
        <v>11456</v>
      </c>
      <c r="J1573" s="1"/>
      <c r="K1573" s="1" t="s">
        <v>22607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22635</v>
      </c>
      <c r="Q1573" s="1" t="s">
        <v>22635</v>
      </c>
      <c r="R1573" s="1" t="s">
        <v>13883</v>
      </c>
      <c r="S1573" s="1" t="s">
        <v>1571</v>
      </c>
      <c r="T1573" s="1"/>
      <c r="U1573" s="1"/>
      <c r="V1573" s="1" t="s">
        <v>13893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6589</v>
      </c>
      <c r="G1574" s="1" t="s">
        <v>8233</v>
      </c>
      <c r="H1574" s="1" t="s">
        <v>9799</v>
      </c>
      <c r="I1574" s="1" t="s">
        <v>11457</v>
      </c>
      <c r="J1574" s="1"/>
      <c r="K1574" s="1" t="s">
        <v>22607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22635</v>
      </c>
      <c r="Q1574" s="1" t="s">
        <v>22635</v>
      </c>
      <c r="R1574" s="1" t="s">
        <v>13883</v>
      </c>
      <c r="S1574" s="1" t="s">
        <v>1572</v>
      </c>
      <c r="T1574" s="1"/>
      <c r="U1574" s="1"/>
      <c r="V1574" s="1" t="s">
        <v>13893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6590</v>
      </c>
      <c r="G1575" s="1" t="s">
        <v>8234</v>
      </c>
      <c r="H1575" s="1" t="s">
        <v>9800</v>
      </c>
      <c r="I1575" s="1" t="s">
        <v>11458</v>
      </c>
      <c r="J1575" s="1"/>
      <c r="K1575" s="1" t="s">
        <v>22607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22635</v>
      </c>
      <c r="Q1575" s="1" t="s">
        <v>22635</v>
      </c>
      <c r="R1575" s="1" t="s">
        <v>13883</v>
      </c>
      <c r="S1575" s="1" t="s">
        <v>1573</v>
      </c>
      <c r="T1575" s="1"/>
      <c r="U1575" s="1"/>
      <c r="V1575" s="1" t="s">
        <v>13893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6591</v>
      </c>
      <c r="G1576" s="1" t="s">
        <v>8235</v>
      </c>
      <c r="H1576" s="1" t="s">
        <v>9801</v>
      </c>
      <c r="I1576" s="1" t="s">
        <v>11459</v>
      </c>
      <c r="J1576" s="1"/>
      <c r="K1576" s="1" t="s">
        <v>22607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22635</v>
      </c>
      <c r="Q1576" s="1" t="s">
        <v>22635</v>
      </c>
      <c r="R1576" s="1" t="s">
        <v>13883</v>
      </c>
      <c r="S1576" s="1" t="s">
        <v>1574</v>
      </c>
      <c r="T1576" s="1"/>
      <c r="U1576" s="1"/>
      <c r="V1576" s="1" t="s">
        <v>13893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6592</v>
      </c>
      <c r="G1577" s="1" t="s">
        <v>8236</v>
      </c>
      <c r="H1577" s="1" t="s">
        <v>9802</v>
      </c>
      <c r="I1577" s="1" t="s">
        <v>11460</v>
      </c>
      <c r="J1577" s="1"/>
      <c r="K1577" s="1" t="s">
        <v>22607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22635</v>
      </c>
      <c r="Q1577" s="1" t="s">
        <v>22635</v>
      </c>
      <c r="R1577" s="1" t="s">
        <v>13883</v>
      </c>
      <c r="S1577" s="1" t="s">
        <v>1575</v>
      </c>
      <c r="T1577" s="1"/>
      <c r="U1577" s="1"/>
      <c r="V1577" s="1" t="s">
        <v>13893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6593</v>
      </c>
      <c r="G1578" s="1" t="s">
        <v>8237</v>
      </c>
      <c r="H1578" s="1" t="s">
        <v>9803</v>
      </c>
      <c r="I1578" s="1" t="s">
        <v>11461</v>
      </c>
      <c r="J1578" s="1"/>
      <c r="K1578" s="1" t="s">
        <v>22607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22635</v>
      </c>
      <c r="Q1578" s="1" t="s">
        <v>22635</v>
      </c>
      <c r="R1578" s="1" t="s">
        <v>13883</v>
      </c>
      <c r="S1578" s="1" t="s">
        <v>1576</v>
      </c>
      <c r="T1578" s="1"/>
      <c r="U1578" s="1"/>
      <c r="V1578" s="1" t="s">
        <v>13893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6594</v>
      </c>
      <c r="G1579" s="1" t="s">
        <v>8238</v>
      </c>
      <c r="H1579" s="1" t="s">
        <v>9804</v>
      </c>
      <c r="I1579" s="1" t="s">
        <v>11462</v>
      </c>
      <c r="J1579" s="1"/>
      <c r="K1579" s="1" t="s">
        <v>22607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22635</v>
      </c>
      <c r="Q1579" s="1" t="s">
        <v>22635</v>
      </c>
      <c r="R1579" s="1" t="s">
        <v>13883</v>
      </c>
      <c r="S1579" s="1" t="s">
        <v>1577</v>
      </c>
      <c r="T1579" s="1"/>
      <c r="U1579" s="1"/>
      <c r="V1579" s="1" t="s">
        <v>13893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6595</v>
      </c>
      <c r="G1580" s="1" t="s">
        <v>8239</v>
      </c>
      <c r="H1580" s="1" t="s">
        <v>9805</v>
      </c>
      <c r="I1580" s="1" t="s">
        <v>11463</v>
      </c>
      <c r="J1580" s="1"/>
      <c r="K1580" s="1" t="s">
        <v>22607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22635</v>
      </c>
      <c r="Q1580" s="1" t="s">
        <v>22635</v>
      </c>
      <c r="R1580" s="1" t="s">
        <v>13883</v>
      </c>
      <c r="S1580" s="1" t="s">
        <v>1578</v>
      </c>
      <c r="T1580" s="1"/>
      <c r="U1580" s="1"/>
      <c r="V1580" s="1" t="s">
        <v>13893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6596</v>
      </c>
      <c r="G1581" s="1" t="s">
        <v>8240</v>
      </c>
      <c r="H1581" s="1" t="s">
        <v>9806</v>
      </c>
      <c r="I1581" s="1" t="s">
        <v>11464</v>
      </c>
      <c r="J1581" s="1"/>
      <c r="K1581" s="1" t="s">
        <v>22607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22635</v>
      </c>
      <c r="Q1581" s="1" t="s">
        <v>22635</v>
      </c>
      <c r="R1581" s="1" t="s">
        <v>13883</v>
      </c>
      <c r="S1581" s="1" t="s">
        <v>1579</v>
      </c>
      <c r="T1581" s="1"/>
      <c r="U1581" s="1"/>
      <c r="V1581" s="1" t="s">
        <v>13893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6597</v>
      </c>
      <c r="G1582" s="1" t="s">
        <v>8241</v>
      </c>
      <c r="H1582" s="1" t="s">
        <v>9807</v>
      </c>
      <c r="I1582" s="1" t="s">
        <v>11465</v>
      </c>
      <c r="J1582" s="1"/>
      <c r="K1582" s="1" t="s">
        <v>22607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22635</v>
      </c>
      <c r="Q1582" s="1" t="s">
        <v>22635</v>
      </c>
      <c r="R1582" s="1" t="s">
        <v>13883</v>
      </c>
      <c r="S1582" s="1" t="s">
        <v>1580</v>
      </c>
      <c r="T1582" s="1"/>
      <c r="U1582" s="1"/>
      <c r="V1582" s="1" t="s">
        <v>13893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6598</v>
      </c>
      <c r="G1583" s="1" t="s">
        <v>8242</v>
      </c>
      <c r="H1583" s="1" t="s">
        <v>9808</v>
      </c>
      <c r="I1583" s="1" t="s">
        <v>11466</v>
      </c>
      <c r="J1583" s="1"/>
      <c r="K1583" s="1" t="s">
        <v>22607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22635</v>
      </c>
      <c r="Q1583" s="1" t="s">
        <v>22635</v>
      </c>
      <c r="R1583" s="1" t="s">
        <v>13883</v>
      </c>
      <c r="S1583" s="1" t="s">
        <v>1581</v>
      </c>
      <c r="T1583" s="1"/>
      <c r="U1583" s="1"/>
      <c r="V1583" s="1" t="s">
        <v>13893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6599</v>
      </c>
      <c r="G1584" s="1" t="s">
        <v>8243</v>
      </c>
      <c r="H1584" s="1" t="s">
        <v>9809</v>
      </c>
      <c r="I1584" s="1" t="s">
        <v>11467</v>
      </c>
      <c r="J1584" s="1"/>
      <c r="K1584" s="1" t="s">
        <v>22607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22635</v>
      </c>
      <c r="Q1584" s="1" t="s">
        <v>22635</v>
      </c>
      <c r="R1584" s="1" t="s">
        <v>13883</v>
      </c>
      <c r="S1584" s="1" t="s">
        <v>1582</v>
      </c>
      <c r="T1584" s="1"/>
      <c r="U1584" s="1"/>
      <c r="V1584" s="1" t="s">
        <v>13893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6600</v>
      </c>
      <c r="G1585" s="1" t="s">
        <v>8244</v>
      </c>
      <c r="H1585" s="1" t="s">
        <v>9810</v>
      </c>
      <c r="I1585" s="1" t="s">
        <v>11468</v>
      </c>
      <c r="J1585" s="1"/>
      <c r="K1585" s="1" t="s">
        <v>22607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22635</v>
      </c>
      <c r="Q1585" s="1" t="s">
        <v>22635</v>
      </c>
      <c r="R1585" s="1" t="s">
        <v>13883</v>
      </c>
      <c r="S1585" s="1" t="s">
        <v>1583</v>
      </c>
      <c r="T1585" s="1"/>
      <c r="U1585" s="1"/>
      <c r="V1585" s="1" t="s">
        <v>13893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6601</v>
      </c>
      <c r="G1586" s="1" t="s">
        <v>8245</v>
      </c>
      <c r="H1586" s="1" t="s">
        <v>9811</v>
      </c>
      <c r="I1586" s="1" t="s">
        <v>11469</v>
      </c>
      <c r="J1586" s="1"/>
      <c r="K1586" s="1" t="s">
        <v>22607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22635</v>
      </c>
      <c r="Q1586" s="1" t="s">
        <v>22635</v>
      </c>
      <c r="R1586" s="1" t="s">
        <v>13883</v>
      </c>
      <c r="S1586" s="1" t="s">
        <v>1584</v>
      </c>
      <c r="T1586" s="1"/>
      <c r="U1586" s="1"/>
      <c r="V1586" s="1" t="s">
        <v>13893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6602</v>
      </c>
      <c r="G1587" s="1" t="s">
        <v>8246</v>
      </c>
      <c r="H1587" s="1" t="s">
        <v>9812</v>
      </c>
      <c r="I1587" s="1" t="s">
        <v>11470</v>
      </c>
      <c r="J1587" s="1"/>
      <c r="K1587" s="1" t="s">
        <v>22607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22635</v>
      </c>
      <c r="Q1587" s="1" t="s">
        <v>22635</v>
      </c>
      <c r="R1587" s="1" t="s">
        <v>13883</v>
      </c>
      <c r="S1587" s="1" t="s">
        <v>1585</v>
      </c>
      <c r="T1587" s="1"/>
      <c r="U1587" s="1"/>
      <c r="V1587" s="1" t="s">
        <v>13893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6603</v>
      </c>
      <c r="G1588" s="1" t="s">
        <v>8247</v>
      </c>
      <c r="H1588" s="1" t="s">
        <v>9813</v>
      </c>
      <c r="I1588" s="1" t="s">
        <v>11471</v>
      </c>
      <c r="J1588" s="1"/>
      <c r="K1588" s="1" t="s">
        <v>22607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22635</v>
      </c>
      <c r="Q1588" s="1" t="s">
        <v>22635</v>
      </c>
      <c r="R1588" s="1" t="s">
        <v>13883</v>
      </c>
      <c r="S1588" s="1" t="s">
        <v>1586</v>
      </c>
      <c r="T1588" s="1"/>
      <c r="U1588" s="1"/>
      <c r="V1588" s="1" t="s">
        <v>13893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6604</v>
      </c>
      <c r="G1589" s="1" t="s">
        <v>8248</v>
      </c>
      <c r="H1589" s="1" t="s">
        <v>9814</v>
      </c>
      <c r="I1589" s="1" t="s">
        <v>11472</v>
      </c>
      <c r="J1589" s="1"/>
      <c r="K1589" s="1" t="s">
        <v>22607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22635</v>
      </c>
      <c r="Q1589" s="1" t="s">
        <v>22635</v>
      </c>
      <c r="R1589" s="1" t="s">
        <v>13883</v>
      </c>
      <c r="S1589" s="1" t="s">
        <v>1587</v>
      </c>
      <c r="T1589" s="1"/>
      <c r="U1589" s="1"/>
      <c r="V1589" s="1" t="s">
        <v>13893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6605</v>
      </c>
      <c r="G1590" s="1" t="s">
        <v>8249</v>
      </c>
      <c r="H1590" s="1" t="s">
        <v>9815</v>
      </c>
      <c r="I1590" s="1" t="s">
        <v>11473</v>
      </c>
      <c r="J1590" s="1"/>
      <c r="K1590" s="1" t="s">
        <v>22607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22635</v>
      </c>
      <c r="Q1590" s="1" t="s">
        <v>22635</v>
      </c>
      <c r="R1590" s="1" t="s">
        <v>13883</v>
      </c>
      <c r="S1590" s="1" t="s">
        <v>1588</v>
      </c>
      <c r="T1590" s="1"/>
      <c r="U1590" s="1"/>
      <c r="V1590" s="1" t="s">
        <v>13893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6606</v>
      </c>
      <c r="G1591" s="1" t="s">
        <v>8250</v>
      </c>
      <c r="H1591" s="1" t="s">
        <v>9816</v>
      </c>
      <c r="I1591" s="1" t="s">
        <v>11474</v>
      </c>
      <c r="J1591" s="1"/>
      <c r="K1591" s="1" t="s">
        <v>22607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22635</v>
      </c>
      <c r="Q1591" s="1" t="s">
        <v>22635</v>
      </c>
      <c r="R1591" s="1" t="s">
        <v>13883</v>
      </c>
      <c r="S1591" s="1" t="s">
        <v>1589</v>
      </c>
      <c r="T1591" s="1"/>
      <c r="U1591" s="1"/>
      <c r="V1591" s="1" t="s">
        <v>13893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6607</v>
      </c>
      <c r="G1592" s="1" t="s">
        <v>8251</v>
      </c>
      <c r="H1592" s="1" t="s">
        <v>9817</v>
      </c>
      <c r="I1592" s="1" t="s">
        <v>11475</v>
      </c>
      <c r="J1592" s="1"/>
      <c r="K1592" s="1" t="s">
        <v>22607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22635</v>
      </c>
      <c r="Q1592" s="1" t="s">
        <v>22635</v>
      </c>
      <c r="R1592" s="1" t="s">
        <v>13883</v>
      </c>
      <c r="S1592" s="1" t="s">
        <v>1590</v>
      </c>
      <c r="T1592" s="1"/>
      <c r="U1592" s="1"/>
      <c r="V1592" s="1" t="s">
        <v>13893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6608</v>
      </c>
      <c r="G1593" s="1" t="s">
        <v>8252</v>
      </c>
      <c r="H1593" s="1" t="s">
        <v>9818</v>
      </c>
      <c r="I1593" s="1" t="s">
        <v>11476</v>
      </c>
      <c r="J1593" s="1"/>
      <c r="K1593" s="1" t="s">
        <v>22607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22635</v>
      </c>
      <c r="Q1593" s="1" t="s">
        <v>22635</v>
      </c>
      <c r="R1593" s="1" t="s">
        <v>13883</v>
      </c>
      <c r="S1593" s="1" t="s">
        <v>1591</v>
      </c>
      <c r="T1593" s="1"/>
      <c r="U1593" s="1"/>
      <c r="V1593" s="1" t="s">
        <v>13893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6609</v>
      </c>
      <c r="G1594" s="1" t="s">
        <v>8253</v>
      </c>
      <c r="H1594" s="1" t="s">
        <v>9819</v>
      </c>
      <c r="I1594" s="1" t="s">
        <v>11477</v>
      </c>
      <c r="J1594" s="1"/>
      <c r="K1594" s="1" t="s">
        <v>22607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22635</v>
      </c>
      <c r="Q1594" s="1" t="s">
        <v>22635</v>
      </c>
      <c r="R1594" s="1" t="s">
        <v>13883</v>
      </c>
      <c r="S1594" s="1" t="s">
        <v>1592</v>
      </c>
      <c r="T1594" s="1"/>
      <c r="U1594" s="1"/>
      <c r="V1594" s="1" t="s">
        <v>13893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6610</v>
      </c>
      <c r="G1595" s="1" t="s">
        <v>8254</v>
      </c>
      <c r="H1595" s="1" t="s">
        <v>9820</v>
      </c>
      <c r="I1595" s="1" t="s">
        <v>11478</v>
      </c>
      <c r="J1595" s="1"/>
      <c r="K1595" s="1" t="s">
        <v>22607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22635</v>
      </c>
      <c r="Q1595" s="1" t="s">
        <v>22635</v>
      </c>
      <c r="R1595" s="1" t="s">
        <v>13883</v>
      </c>
      <c r="S1595" s="1" t="s">
        <v>1593</v>
      </c>
      <c r="T1595" s="1"/>
      <c r="U1595" s="1"/>
      <c r="V1595" s="1" t="s">
        <v>13893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6611</v>
      </c>
      <c r="G1596" s="1" t="s">
        <v>8255</v>
      </c>
      <c r="H1596" s="1" t="s">
        <v>9821</v>
      </c>
      <c r="I1596" s="1" t="s">
        <v>11479</v>
      </c>
      <c r="J1596" s="1"/>
      <c r="K1596" s="1" t="s">
        <v>22607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22635</v>
      </c>
      <c r="Q1596" s="1" t="s">
        <v>22635</v>
      </c>
      <c r="R1596" s="1" t="s">
        <v>13883</v>
      </c>
      <c r="S1596" s="1" t="s">
        <v>1594</v>
      </c>
      <c r="T1596" s="1"/>
      <c r="U1596" s="1"/>
      <c r="V1596" s="1" t="s">
        <v>13893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6612</v>
      </c>
      <c r="G1597" s="1" t="s">
        <v>8256</v>
      </c>
      <c r="H1597" s="1" t="s">
        <v>9822</v>
      </c>
      <c r="I1597" s="1" t="s">
        <v>11480</v>
      </c>
      <c r="J1597" s="1"/>
      <c r="K1597" s="1" t="s">
        <v>22607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22635</v>
      </c>
      <c r="Q1597" s="1" t="s">
        <v>22635</v>
      </c>
      <c r="R1597" s="1" t="s">
        <v>13883</v>
      </c>
      <c r="S1597" s="1" t="s">
        <v>1595</v>
      </c>
      <c r="T1597" s="1"/>
      <c r="U1597" s="1"/>
      <c r="V1597" s="1" t="s">
        <v>13893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6613</v>
      </c>
      <c r="G1598" s="1" t="s">
        <v>4982</v>
      </c>
      <c r="H1598" s="1" t="s">
        <v>9823</v>
      </c>
      <c r="I1598" s="1" t="s">
        <v>11481</v>
      </c>
      <c r="J1598" s="1"/>
      <c r="K1598" s="1" t="s">
        <v>22607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22635</v>
      </c>
      <c r="Q1598" s="1" t="s">
        <v>22635</v>
      </c>
      <c r="R1598" s="1" t="s">
        <v>13883</v>
      </c>
      <c r="S1598" s="1" t="s">
        <v>1596</v>
      </c>
      <c r="T1598" s="1"/>
      <c r="U1598" s="1"/>
      <c r="V1598" s="1" t="s">
        <v>13893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6614</v>
      </c>
      <c r="G1599" s="1" t="s">
        <v>8257</v>
      </c>
      <c r="H1599" s="1" t="s">
        <v>9791</v>
      </c>
      <c r="I1599" s="1" t="s">
        <v>11482</v>
      </c>
      <c r="J1599" s="1"/>
      <c r="K1599" s="1" t="s">
        <v>22607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22635</v>
      </c>
      <c r="Q1599" s="1" t="s">
        <v>22635</v>
      </c>
      <c r="R1599" s="1" t="s">
        <v>13883</v>
      </c>
      <c r="S1599" s="1" t="s">
        <v>1597</v>
      </c>
      <c r="T1599" s="1"/>
      <c r="U1599" s="1"/>
      <c r="V1599" s="1" t="s">
        <v>13893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6615</v>
      </c>
      <c r="G1600" s="1" t="s">
        <v>8258</v>
      </c>
      <c r="H1600" s="1" t="s">
        <v>9824</v>
      </c>
      <c r="I1600" s="1" t="s">
        <v>11483</v>
      </c>
      <c r="J1600" s="1"/>
      <c r="K1600" s="1" t="s">
        <v>22607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22635</v>
      </c>
      <c r="Q1600" s="1" t="s">
        <v>22635</v>
      </c>
      <c r="R1600" s="1" t="s">
        <v>13883</v>
      </c>
      <c r="S1600" s="1" t="s">
        <v>1598</v>
      </c>
      <c r="T1600" s="1"/>
      <c r="U1600" s="1"/>
      <c r="V1600" s="1" t="s">
        <v>13893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6616</v>
      </c>
      <c r="G1601" s="1" t="s">
        <v>8259</v>
      </c>
      <c r="H1601" s="1" t="s">
        <v>9825</v>
      </c>
      <c r="I1601" s="1" t="s">
        <v>11484</v>
      </c>
      <c r="J1601" s="1"/>
      <c r="K1601" s="1" t="s">
        <v>22607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22635</v>
      </c>
      <c r="Q1601" s="1" t="s">
        <v>22635</v>
      </c>
      <c r="R1601" s="1" t="s">
        <v>13883</v>
      </c>
      <c r="S1601" s="1" t="s">
        <v>1599</v>
      </c>
      <c r="T1601" s="1"/>
      <c r="U1601" s="1"/>
      <c r="V1601" s="1" t="s">
        <v>13893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6617</v>
      </c>
      <c r="G1602" s="1" t="s">
        <v>8260</v>
      </c>
      <c r="H1602" s="1" t="s">
        <v>9826</v>
      </c>
      <c r="I1602" s="1" t="s">
        <v>10177</v>
      </c>
      <c r="J1602" s="1"/>
      <c r="K1602" s="1" t="s">
        <v>22607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22635</v>
      </c>
      <c r="Q1602" s="1" t="s">
        <v>22635</v>
      </c>
      <c r="R1602" s="1" t="s">
        <v>13883</v>
      </c>
      <c r="S1602" s="1" t="s">
        <v>1600</v>
      </c>
      <c r="T1602" s="1"/>
      <c r="U1602" s="1"/>
      <c r="V1602" s="1" t="s">
        <v>13893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6618</v>
      </c>
      <c r="G1603" s="1" t="s">
        <v>8261</v>
      </c>
      <c r="H1603" s="1" t="s">
        <v>9827</v>
      </c>
      <c r="I1603" s="1" t="s">
        <v>11485</v>
      </c>
      <c r="J1603" s="1"/>
      <c r="K1603" s="1" t="s">
        <v>22607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22635</v>
      </c>
      <c r="Q1603" s="1" t="s">
        <v>22635</v>
      </c>
      <c r="R1603" s="1" t="s">
        <v>13883</v>
      </c>
      <c r="S1603" s="1" t="s">
        <v>1601</v>
      </c>
      <c r="T1603" s="1"/>
      <c r="U1603" s="1"/>
      <c r="V1603" s="1" t="s">
        <v>13893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6619</v>
      </c>
      <c r="G1604" s="1" t="s">
        <v>8262</v>
      </c>
      <c r="H1604" s="1" t="s">
        <v>9828</v>
      </c>
      <c r="I1604" s="1" t="s">
        <v>11163</v>
      </c>
      <c r="J1604" s="1"/>
      <c r="K1604" s="1" t="s">
        <v>22607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22635</v>
      </c>
      <c r="Q1604" s="1" t="s">
        <v>22635</v>
      </c>
      <c r="R1604" s="1" t="s">
        <v>13883</v>
      </c>
      <c r="S1604" s="1" t="s">
        <v>1602</v>
      </c>
      <c r="T1604" s="1"/>
      <c r="U1604" s="1"/>
      <c r="V1604" s="1" t="s">
        <v>13893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6620</v>
      </c>
      <c r="G1605" s="1" t="s">
        <v>8263</v>
      </c>
      <c r="H1605" s="1" t="s">
        <v>9829</v>
      </c>
      <c r="I1605" s="1" t="s">
        <v>11486</v>
      </c>
      <c r="J1605" s="1"/>
      <c r="K1605" s="1" t="s">
        <v>22607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22635</v>
      </c>
      <c r="Q1605" s="1" t="s">
        <v>22635</v>
      </c>
      <c r="R1605" s="1" t="s">
        <v>13883</v>
      </c>
      <c r="S1605" s="1" t="s">
        <v>1603</v>
      </c>
      <c r="T1605" s="1"/>
      <c r="U1605" s="1"/>
      <c r="V1605" s="1" t="s">
        <v>13893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6621</v>
      </c>
      <c r="G1606" s="1" t="s">
        <v>8264</v>
      </c>
      <c r="H1606" s="1" t="s">
        <v>9830</v>
      </c>
      <c r="I1606" s="1" t="s">
        <v>11487</v>
      </c>
      <c r="J1606" s="1"/>
      <c r="K1606" s="1" t="s">
        <v>22607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22635</v>
      </c>
      <c r="Q1606" s="1" t="s">
        <v>22635</v>
      </c>
      <c r="R1606" s="1" t="s">
        <v>13883</v>
      </c>
      <c r="S1606" s="1" t="s">
        <v>1604</v>
      </c>
      <c r="T1606" s="1"/>
      <c r="U1606" s="1"/>
      <c r="V1606" s="1" t="s">
        <v>13893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6622</v>
      </c>
      <c r="G1607" s="1" t="s">
        <v>8265</v>
      </c>
      <c r="H1607" s="1" t="s">
        <v>9831</v>
      </c>
      <c r="I1607" s="1" t="s">
        <v>11488</v>
      </c>
      <c r="J1607" s="1"/>
      <c r="K1607" s="1" t="s">
        <v>22607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22635</v>
      </c>
      <c r="Q1607" s="1" t="s">
        <v>22635</v>
      </c>
      <c r="R1607" s="1" t="s">
        <v>13883</v>
      </c>
      <c r="S1607" s="1" t="s">
        <v>1605</v>
      </c>
      <c r="T1607" s="1"/>
      <c r="U1607" s="1"/>
      <c r="V1607" s="1" t="s">
        <v>13893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6623</v>
      </c>
      <c r="G1608" s="1" t="s">
        <v>8266</v>
      </c>
      <c r="H1608" s="1" t="s">
        <v>9832</v>
      </c>
      <c r="I1608" s="1" t="s">
        <v>11489</v>
      </c>
      <c r="J1608" s="1"/>
      <c r="K1608" s="1" t="s">
        <v>22607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22635</v>
      </c>
      <c r="Q1608" s="1" t="s">
        <v>22635</v>
      </c>
      <c r="R1608" s="1" t="s">
        <v>13883</v>
      </c>
      <c r="S1608" s="1" t="s">
        <v>1606</v>
      </c>
      <c r="T1608" s="1"/>
      <c r="U1608" s="1"/>
      <c r="V1608" s="1" t="s">
        <v>13893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6624</v>
      </c>
      <c r="G1609" s="1" t="s">
        <v>8267</v>
      </c>
      <c r="H1609" s="1" t="s">
        <v>9833</v>
      </c>
      <c r="I1609" s="1" t="s">
        <v>11490</v>
      </c>
      <c r="J1609" s="1"/>
      <c r="K1609" s="1" t="s">
        <v>22607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22635</v>
      </c>
      <c r="Q1609" s="1" t="s">
        <v>22635</v>
      </c>
      <c r="R1609" s="1" t="s">
        <v>13883</v>
      </c>
      <c r="S1609" s="1" t="s">
        <v>1607</v>
      </c>
      <c r="T1609" s="1"/>
      <c r="U1609" s="1"/>
      <c r="V1609" s="1" t="s">
        <v>13893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6625</v>
      </c>
      <c r="G1610" s="1" t="s">
        <v>8268</v>
      </c>
      <c r="H1610" s="1" t="s">
        <v>9834</v>
      </c>
      <c r="I1610" s="1" t="s">
        <v>11491</v>
      </c>
      <c r="J1610" s="1"/>
      <c r="K1610" s="1" t="s">
        <v>22607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22635</v>
      </c>
      <c r="Q1610" s="1" t="s">
        <v>22635</v>
      </c>
      <c r="R1610" s="1" t="s">
        <v>13883</v>
      </c>
      <c r="S1610" s="1" t="s">
        <v>1608</v>
      </c>
      <c r="T1610" s="1"/>
      <c r="U1610" s="1"/>
      <c r="V1610" s="1" t="s">
        <v>13893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6626</v>
      </c>
      <c r="G1611" s="1" t="s">
        <v>8269</v>
      </c>
      <c r="H1611" s="1" t="s">
        <v>9835</v>
      </c>
      <c r="I1611" s="1" t="s">
        <v>11492</v>
      </c>
      <c r="J1611" s="1"/>
      <c r="K1611" s="1" t="s">
        <v>22607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22635</v>
      </c>
      <c r="Q1611" s="1" t="s">
        <v>22635</v>
      </c>
      <c r="R1611" s="1" t="s">
        <v>13883</v>
      </c>
      <c r="S1611" s="1" t="s">
        <v>1609</v>
      </c>
      <c r="T1611" s="1"/>
      <c r="U1611" s="1"/>
      <c r="V1611" s="1" t="s">
        <v>13893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6627</v>
      </c>
      <c r="G1612" s="1" t="s">
        <v>8270</v>
      </c>
      <c r="H1612" s="1" t="s">
        <v>9836</v>
      </c>
      <c r="I1612" s="1" t="s">
        <v>11493</v>
      </c>
      <c r="J1612" s="1"/>
      <c r="K1612" s="1" t="s">
        <v>22607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22635</v>
      </c>
      <c r="Q1612" s="1" t="s">
        <v>22635</v>
      </c>
      <c r="R1612" s="1" t="s">
        <v>13883</v>
      </c>
      <c r="S1612" s="1" t="s">
        <v>1610</v>
      </c>
      <c r="T1612" s="1"/>
      <c r="U1612" s="1"/>
      <c r="V1612" s="1" t="s">
        <v>13893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6628</v>
      </c>
      <c r="G1613" s="1" t="s">
        <v>8271</v>
      </c>
      <c r="H1613" s="1" t="s">
        <v>9781</v>
      </c>
      <c r="I1613" s="1" t="s">
        <v>11494</v>
      </c>
      <c r="J1613" s="1"/>
      <c r="K1613" s="1" t="s">
        <v>22607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22635</v>
      </c>
      <c r="Q1613" s="1" t="s">
        <v>22635</v>
      </c>
      <c r="R1613" s="1" t="s">
        <v>13883</v>
      </c>
      <c r="S1613" s="1" t="s">
        <v>1611</v>
      </c>
      <c r="T1613" s="1"/>
      <c r="U1613" s="1"/>
      <c r="V1613" s="1" t="s">
        <v>13893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6629</v>
      </c>
      <c r="G1614" s="1" t="s">
        <v>4998</v>
      </c>
      <c r="H1614" s="1" t="s">
        <v>9837</v>
      </c>
      <c r="I1614" s="1" t="s">
        <v>11495</v>
      </c>
      <c r="J1614" s="1"/>
      <c r="K1614" s="1" t="s">
        <v>22607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22635</v>
      </c>
      <c r="Q1614" s="1" t="s">
        <v>22635</v>
      </c>
      <c r="R1614" s="1" t="s">
        <v>13883</v>
      </c>
      <c r="S1614" s="1" t="s">
        <v>1612</v>
      </c>
      <c r="T1614" s="1"/>
      <c r="U1614" s="1"/>
      <c r="V1614" s="1" t="s">
        <v>13893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6630</v>
      </c>
      <c r="G1615" s="1" t="s">
        <v>8272</v>
      </c>
      <c r="H1615" s="1" t="s">
        <v>9838</v>
      </c>
      <c r="I1615" s="1" t="s">
        <v>11496</v>
      </c>
      <c r="J1615" s="1"/>
      <c r="K1615" s="1" t="s">
        <v>22607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22635</v>
      </c>
      <c r="Q1615" s="1" t="s">
        <v>22635</v>
      </c>
      <c r="R1615" s="1" t="s">
        <v>13883</v>
      </c>
      <c r="S1615" s="1" t="s">
        <v>1613</v>
      </c>
      <c r="T1615" s="1"/>
      <c r="U1615" s="1"/>
      <c r="V1615" s="1" t="s">
        <v>13893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6631</v>
      </c>
      <c r="G1616" s="1" t="s">
        <v>8273</v>
      </c>
      <c r="H1616" s="1" t="s">
        <v>9839</v>
      </c>
      <c r="I1616" s="1" t="s">
        <v>11497</v>
      </c>
      <c r="J1616" s="1"/>
      <c r="K1616" s="1" t="s">
        <v>22607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22635</v>
      </c>
      <c r="Q1616" s="1" t="s">
        <v>22635</v>
      </c>
      <c r="R1616" s="1" t="s">
        <v>13883</v>
      </c>
      <c r="S1616" s="1" t="s">
        <v>1614</v>
      </c>
      <c r="T1616" s="1"/>
      <c r="U1616" s="1"/>
      <c r="V1616" s="1" t="s">
        <v>13893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8274</v>
      </c>
      <c r="H1617" s="1" t="s">
        <v>9840</v>
      </c>
      <c r="I1617" s="1" t="s">
        <v>11498</v>
      </c>
      <c r="J1617" s="1"/>
      <c r="K1617" s="1" t="s">
        <v>22607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22635</v>
      </c>
      <c r="Q1617" s="1" t="s">
        <v>22635</v>
      </c>
      <c r="R1617" s="1" t="s">
        <v>13883</v>
      </c>
      <c r="S1617" s="1" t="s">
        <v>1615</v>
      </c>
      <c r="T1617" s="1"/>
      <c r="U1617" s="1"/>
      <c r="V1617" s="1" t="s">
        <v>13893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8275</v>
      </c>
      <c r="H1618" s="1" t="s">
        <v>9841</v>
      </c>
      <c r="I1618" s="1" t="s">
        <v>11499</v>
      </c>
      <c r="J1618" s="1"/>
      <c r="K1618" s="1" t="s">
        <v>22607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22635</v>
      </c>
      <c r="Q1618" s="1" t="s">
        <v>22635</v>
      </c>
      <c r="R1618" s="1" t="s">
        <v>13883</v>
      </c>
      <c r="S1618" s="1" t="s">
        <v>1616</v>
      </c>
      <c r="T1618" s="1"/>
      <c r="U1618" s="1"/>
      <c r="V1618" s="1" t="s">
        <v>13893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8276</v>
      </c>
      <c r="H1619" s="1" t="s">
        <v>9842</v>
      </c>
      <c r="I1619" s="1" t="s">
        <v>11500</v>
      </c>
      <c r="J1619" s="1"/>
      <c r="K1619" s="1" t="s">
        <v>22607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22635</v>
      </c>
      <c r="Q1619" s="1" t="s">
        <v>22635</v>
      </c>
      <c r="R1619" s="1" t="s">
        <v>13883</v>
      </c>
      <c r="S1619" s="1" t="s">
        <v>1617</v>
      </c>
      <c r="T1619" s="1"/>
      <c r="U1619" s="1"/>
      <c r="V1619" s="1" t="s">
        <v>13893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8277</v>
      </c>
      <c r="H1620" s="1" t="s">
        <v>9843</v>
      </c>
      <c r="I1620" s="1" t="s">
        <v>11501</v>
      </c>
      <c r="J1620" s="1"/>
      <c r="K1620" s="1" t="s">
        <v>22607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22635</v>
      </c>
      <c r="Q1620" s="1" t="s">
        <v>22635</v>
      </c>
      <c r="R1620" s="1" t="s">
        <v>13883</v>
      </c>
      <c r="S1620" s="1" t="s">
        <v>1618</v>
      </c>
      <c r="T1620" s="1"/>
      <c r="U1620" s="1"/>
      <c r="V1620" s="1" t="s">
        <v>13893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8278</v>
      </c>
      <c r="H1621" s="1" t="s">
        <v>9844</v>
      </c>
      <c r="I1621" s="1" t="s">
        <v>11502</v>
      </c>
      <c r="J1621" s="1"/>
      <c r="K1621" s="1" t="s">
        <v>22607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22635</v>
      </c>
      <c r="Q1621" s="1" t="s">
        <v>22635</v>
      </c>
      <c r="R1621" s="1" t="s">
        <v>13883</v>
      </c>
      <c r="S1621" s="1" t="s">
        <v>1619</v>
      </c>
      <c r="T1621" s="1"/>
      <c r="U1621" s="1"/>
      <c r="V1621" s="1" t="s">
        <v>13893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8279</v>
      </c>
      <c r="H1622" s="1" t="s">
        <v>9845</v>
      </c>
      <c r="I1622" s="1" t="s">
        <v>11503</v>
      </c>
      <c r="J1622" s="1"/>
      <c r="K1622" s="1" t="s">
        <v>22607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22635</v>
      </c>
      <c r="Q1622" s="1" t="s">
        <v>22635</v>
      </c>
      <c r="R1622" s="1" t="s">
        <v>13883</v>
      </c>
      <c r="S1622" s="1" t="s">
        <v>1620</v>
      </c>
      <c r="T1622" s="1"/>
      <c r="U1622" s="1"/>
      <c r="V1622" s="1" t="s">
        <v>13893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8280</v>
      </c>
      <c r="H1623" s="1" t="s">
        <v>9846</v>
      </c>
      <c r="I1623" s="1" t="s">
        <v>11504</v>
      </c>
      <c r="J1623" s="1"/>
      <c r="K1623" s="1" t="s">
        <v>22607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22635</v>
      </c>
      <c r="Q1623" s="1" t="s">
        <v>22635</v>
      </c>
      <c r="R1623" s="1" t="s">
        <v>13883</v>
      </c>
      <c r="S1623" s="1" t="s">
        <v>1621</v>
      </c>
      <c r="T1623" s="1"/>
      <c r="U1623" s="1"/>
      <c r="V1623" s="1" t="s">
        <v>13893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8281</v>
      </c>
      <c r="H1624" s="1" t="s">
        <v>9847</v>
      </c>
      <c r="I1624" s="1" t="s">
        <v>11505</v>
      </c>
      <c r="J1624" s="1"/>
      <c r="K1624" s="1" t="s">
        <v>22607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22635</v>
      </c>
      <c r="Q1624" s="1" t="s">
        <v>22635</v>
      </c>
      <c r="R1624" s="1" t="s">
        <v>13883</v>
      </c>
      <c r="S1624" s="1" t="s">
        <v>1622</v>
      </c>
      <c r="T1624" s="1"/>
      <c r="U1624" s="1"/>
      <c r="V1624" s="1" t="s">
        <v>13893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8282</v>
      </c>
      <c r="H1625" s="1" t="s">
        <v>9848</v>
      </c>
      <c r="I1625" s="1" t="s">
        <v>11506</v>
      </c>
      <c r="J1625" s="1"/>
      <c r="K1625" s="1" t="s">
        <v>22607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22635</v>
      </c>
      <c r="Q1625" s="1" t="s">
        <v>22635</v>
      </c>
      <c r="R1625" s="1" t="s">
        <v>13883</v>
      </c>
      <c r="S1625" s="1" t="s">
        <v>1623</v>
      </c>
      <c r="T1625" s="1"/>
      <c r="U1625" s="1"/>
      <c r="V1625" s="1" t="s">
        <v>13893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5010</v>
      </c>
      <c r="H1626" s="1" t="s">
        <v>9849</v>
      </c>
      <c r="I1626" s="1" t="s">
        <v>11507</v>
      </c>
      <c r="J1626" s="1"/>
      <c r="K1626" s="1" t="s">
        <v>22607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22635</v>
      </c>
      <c r="Q1626" s="1" t="s">
        <v>22635</v>
      </c>
      <c r="R1626" s="1" t="s">
        <v>13883</v>
      </c>
      <c r="S1626" s="1" t="s">
        <v>1624</v>
      </c>
      <c r="T1626" s="1"/>
      <c r="U1626" s="1"/>
      <c r="V1626" s="1" t="s">
        <v>13893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9850</v>
      </c>
      <c r="I1627" s="1" t="s">
        <v>11508</v>
      </c>
      <c r="J1627" s="1"/>
      <c r="K1627" s="1" t="s">
        <v>22607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22635</v>
      </c>
      <c r="Q1627" s="1" t="s">
        <v>22635</v>
      </c>
      <c r="R1627" s="1" t="s">
        <v>13883</v>
      </c>
      <c r="S1627" s="1" t="s">
        <v>1625</v>
      </c>
      <c r="T1627" s="1"/>
      <c r="U1627" s="1"/>
      <c r="V1627" s="1" t="s">
        <v>13893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9851</v>
      </c>
      <c r="I1628" s="1" t="s">
        <v>11509</v>
      </c>
      <c r="J1628" s="1"/>
      <c r="K1628" s="1" t="s">
        <v>22607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22635</v>
      </c>
      <c r="Q1628" s="1" t="s">
        <v>22635</v>
      </c>
      <c r="R1628" s="1" t="s">
        <v>13883</v>
      </c>
      <c r="S1628" s="1" t="s">
        <v>1626</v>
      </c>
      <c r="T1628" s="1"/>
      <c r="U1628" s="1"/>
      <c r="V1628" s="1" t="s">
        <v>13893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9852</v>
      </c>
      <c r="I1629" s="1" t="s">
        <v>11510</v>
      </c>
      <c r="J1629" s="1"/>
      <c r="K1629" s="1" t="s">
        <v>22607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22635</v>
      </c>
      <c r="Q1629" s="1" t="s">
        <v>22635</v>
      </c>
      <c r="R1629" s="1" t="s">
        <v>13883</v>
      </c>
      <c r="S1629" s="1" t="s">
        <v>1627</v>
      </c>
      <c r="T1629" s="1"/>
      <c r="U1629" s="1"/>
      <c r="V1629" s="1" t="s">
        <v>13893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9853</v>
      </c>
      <c r="I1630" s="1" t="s">
        <v>11511</v>
      </c>
      <c r="J1630" s="1"/>
      <c r="K1630" s="1" t="s">
        <v>22607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22635</v>
      </c>
      <c r="Q1630" s="1" t="s">
        <v>22635</v>
      </c>
      <c r="R1630" s="1" t="s">
        <v>13883</v>
      </c>
      <c r="S1630" s="1" t="s">
        <v>1628</v>
      </c>
      <c r="T1630" s="1"/>
      <c r="U1630" s="1"/>
      <c r="V1630" s="1" t="s">
        <v>13893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9854</v>
      </c>
      <c r="I1631" s="1" t="s">
        <v>11512</v>
      </c>
      <c r="J1631" s="1"/>
      <c r="K1631" s="1" t="s">
        <v>22607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22635</v>
      </c>
      <c r="Q1631" s="1" t="s">
        <v>22635</v>
      </c>
      <c r="R1631" s="1" t="s">
        <v>13883</v>
      </c>
      <c r="S1631" s="1" t="s">
        <v>1629</v>
      </c>
      <c r="T1631" s="1"/>
      <c r="U1631" s="1"/>
      <c r="V1631" s="1" t="s">
        <v>13893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9855</v>
      </c>
      <c r="I1632" s="1" t="s">
        <v>11513</v>
      </c>
      <c r="J1632" s="1"/>
      <c r="K1632" s="1" t="s">
        <v>22607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22635</v>
      </c>
      <c r="Q1632" s="1" t="s">
        <v>22635</v>
      </c>
      <c r="R1632" s="1" t="s">
        <v>13883</v>
      </c>
      <c r="S1632" s="1" t="s">
        <v>1630</v>
      </c>
      <c r="T1632" s="1"/>
      <c r="U1632" s="1"/>
      <c r="V1632" s="1" t="s">
        <v>13893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9856</v>
      </c>
      <c r="I1633" s="1" t="s">
        <v>11514</v>
      </c>
      <c r="J1633" s="1"/>
      <c r="K1633" s="1" t="s">
        <v>22607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22635</v>
      </c>
      <c r="Q1633" s="1" t="s">
        <v>22635</v>
      </c>
      <c r="R1633" s="1" t="s">
        <v>13883</v>
      </c>
      <c r="S1633" s="1" t="s">
        <v>1631</v>
      </c>
      <c r="T1633" s="1"/>
      <c r="U1633" s="1"/>
      <c r="V1633" s="1" t="s">
        <v>13893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9857</v>
      </c>
      <c r="I1634" s="1" t="s">
        <v>11515</v>
      </c>
      <c r="J1634" s="1"/>
      <c r="K1634" s="1" t="s">
        <v>22607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22635</v>
      </c>
      <c r="Q1634" s="1" t="s">
        <v>22635</v>
      </c>
      <c r="R1634" s="1" t="s">
        <v>13883</v>
      </c>
      <c r="S1634" s="1" t="s">
        <v>1632</v>
      </c>
      <c r="T1634" s="1"/>
      <c r="U1634" s="1"/>
      <c r="V1634" s="1" t="s">
        <v>13893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9858</v>
      </c>
      <c r="I1635" s="1" t="s">
        <v>11516</v>
      </c>
      <c r="J1635" s="1"/>
      <c r="K1635" s="1" t="s">
        <v>22607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22635</v>
      </c>
      <c r="Q1635" s="1" t="s">
        <v>22635</v>
      </c>
      <c r="R1635" s="1" t="s">
        <v>13883</v>
      </c>
      <c r="S1635" s="1" t="s">
        <v>1633</v>
      </c>
      <c r="T1635" s="1"/>
      <c r="U1635" s="1"/>
      <c r="V1635" s="1" t="s">
        <v>13893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9859</v>
      </c>
      <c r="I1636" s="1" t="s">
        <v>11517</v>
      </c>
      <c r="J1636" s="1"/>
      <c r="K1636" s="1" t="s">
        <v>22607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22635</v>
      </c>
      <c r="Q1636" s="1" t="s">
        <v>22635</v>
      </c>
      <c r="R1636" s="1" t="s">
        <v>13883</v>
      </c>
      <c r="S1636" s="1" t="s">
        <v>1634</v>
      </c>
      <c r="T1636" s="1"/>
      <c r="U1636" s="1"/>
      <c r="V1636" s="1" t="s">
        <v>13893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9860</v>
      </c>
      <c r="I1637" s="1" t="s">
        <v>11518</v>
      </c>
      <c r="J1637" s="1"/>
      <c r="K1637" s="1" t="s">
        <v>22607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22635</v>
      </c>
      <c r="Q1637" s="1" t="s">
        <v>22635</v>
      </c>
      <c r="R1637" s="1" t="s">
        <v>13883</v>
      </c>
      <c r="S1637" s="1" t="s">
        <v>1635</v>
      </c>
      <c r="T1637" s="1"/>
      <c r="U1637" s="1"/>
      <c r="V1637" s="1" t="s">
        <v>13893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9856</v>
      </c>
      <c r="I1638" s="1" t="s">
        <v>11519</v>
      </c>
      <c r="J1638" s="1"/>
      <c r="K1638" s="1" t="s">
        <v>22607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22635</v>
      </c>
      <c r="Q1638" s="1" t="s">
        <v>22635</v>
      </c>
      <c r="R1638" s="1" t="s">
        <v>13883</v>
      </c>
      <c r="S1638" s="1" t="s">
        <v>1636</v>
      </c>
      <c r="T1638" s="1"/>
      <c r="U1638" s="1"/>
      <c r="V1638" s="1" t="s">
        <v>13893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9861</v>
      </c>
      <c r="I1639" s="1" t="s">
        <v>11520</v>
      </c>
      <c r="J1639" s="1"/>
      <c r="K1639" s="1" t="s">
        <v>22607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22635</v>
      </c>
      <c r="Q1639" s="1" t="s">
        <v>22635</v>
      </c>
      <c r="R1639" s="1" t="s">
        <v>13883</v>
      </c>
      <c r="S1639" s="1" t="s">
        <v>1637</v>
      </c>
      <c r="T1639" s="1"/>
      <c r="U1639" s="1"/>
      <c r="V1639" s="1" t="s">
        <v>13893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9862</v>
      </c>
      <c r="I1640" s="1" t="s">
        <v>11521</v>
      </c>
      <c r="J1640" s="1"/>
      <c r="K1640" s="1" t="s">
        <v>22607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22635</v>
      </c>
      <c r="Q1640" s="1" t="s">
        <v>22635</v>
      </c>
      <c r="R1640" s="1" t="s">
        <v>13883</v>
      </c>
      <c r="S1640" s="1" t="s">
        <v>1638</v>
      </c>
      <c r="T1640" s="1"/>
      <c r="U1640" s="1"/>
      <c r="V1640" s="1" t="s">
        <v>13893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9863</v>
      </c>
      <c r="I1641" s="1" t="s">
        <v>11522</v>
      </c>
      <c r="J1641" s="1"/>
      <c r="K1641" s="1" t="s">
        <v>22607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22635</v>
      </c>
      <c r="Q1641" s="1" t="s">
        <v>22635</v>
      </c>
      <c r="R1641" s="1" t="s">
        <v>13883</v>
      </c>
      <c r="S1641" s="1" t="s">
        <v>1639</v>
      </c>
      <c r="T1641" s="1"/>
      <c r="U1641" s="1"/>
      <c r="V1641" s="1" t="s">
        <v>13893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9864</v>
      </c>
      <c r="I1642" s="1" t="s">
        <v>11523</v>
      </c>
      <c r="J1642" s="1"/>
      <c r="K1642" s="1" t="s">
        <v>22607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22636</v>
      </c>
      <c r="Q1642" s="1" t="s">
        <v>23573</v>
      </c>
      <c r="R1642" s="1" t="s">
        <v>13883</v>
      </c>
      <c r="S1642" s="1" t="s">
        <v>1640</v>
      </c>
      <c r="T1642" s="1" t="s">
        <v>23618</v>
      </c>
      <c r="U1642" s="1"/>
      <c r="V1642" s="1" t="s">
        <v>13893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8299</v>
      </c>
      <c r="H1643" s="1" t="s">
        <v>9865</v>
      </c>
      <c r="I1643" s="1" t="s">
        <v>11524</v>
      </c>
      <c r="J1643" s="1"/>
      <c r="K1643" s="1" t="s">
        <v>22607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22636</v>
      </c>
      <c r="Q1643" s="1" t="s">
        <v>23574</v>
      </c>
      <c r="R1643" s="1" t="s">
        <v>13883</v>
      </c>
      <c r="S1643" s="1" t="s">
        <v>1641</v>
      </c>
      <c r="T1643" s="1"/>
      <c r="U1643" s="1"/>
      <c r="V1643" s="1" t="s">
        <v>13893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8300</v>
      </c>
      <c r="H1644" s="1" t="s">
        <v>9866</v>
      </c>
      <c r="I1644" s="1" t="s">
        <v>11525</v>
      </c>
      <c r="J1644" s="1"/>
      <c r="K1644" s="1" t="s">
        <v>22607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22636</v>
      </c>
      <c r="Q1644" s="1" t="s">
        <v>23575</v>
      </c>
      <c r="R1644" s="1" t="s">
        <v>13883</v>
      </c>
      <c r="S1644" s="1" t="s">
        <v>1642</v>
      </c>
      <c r="T1644" s="1"/>
      <c r="U1644" s="1"/>
      <c r="V1644" s="1" t="s">
        <v>13893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8301</v>
      </c>
      <c r="H1645" s="1" t="s">
        <v>9867</v>
      </c>
      <c r="I1645" s="1" t="s">
        <v>11526</v>
      </c>
      <c r="J1645" s="1"/>
      <c r="K1645" s="1" t="s">
        <v>22607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22636</v>
      </c>
      <c r="Q1645" s="1" t="s">
        <v>23576</v>
      </c>
      <c r="R1645" s="1" t="s">
        <v>13883</v>
      </c>
      <c r="S1645" s="1" t="s">
        <v>1643</v>
      </c>
      <c r="T1645" s="1"/>
      <c r="U1645" s="1"/>
      <c r="V1645" s="1" t="s">
        <v>13893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8302</v>
      </c>
      <c r="H1646" s="1" t="s">
        <v>9868</v>
      </c>
      <c r="I1646" s="1" t="s">
        <v>10772</v>
      </c>
      <c r="J1646" s="1"/>
      <c r="K1646" s="1" t="s">
        <v>22607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22636</v>
      </c>
      <c r="Q1646" s="1" t="s">
        <v>23577</v>
      </c>
      <c r="R1646" s="1" t="s">
        <v>13883</v>
      </c>
      <c r="S1646" s="1" t="s">
        <v>1644</v>
      </c>
      <c r="T1646" s="1"/>
      <c r="U1646" s="1"/>
      <c r="V1646" s="1" t="s">
        <v>13893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8303</v>
      </c>
      <c r="H1647" s="1" t="s">
        <v>9869</v>
      </c>
      <c r="I1647" s="1" t="s">
        <v>11527</v>
      </c>
      <c r="J1647" s="1"/>
      <c r="K1647" s="1" t="s">
        <v>22607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22636</v>
      </c>
      <c r="Q1647" s="1" t="s">
        <v>23578</v>
      </c>
      <c r="R1647" s="1" t="s">
        <v>13883</v>
      </c>
      <c r="S1647" s="1" t="s">
        <v>1645</v>
      </c>
      <c r="T1647" s="1"/>
      <c r="U1647" s="1"/>
      <c r="V1647" s="1" t="s">
        <v>13893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8304</v>
      </c>
      <c r="H1648" s="1" t="s">
        <v>9870</v>
      </c>
      <c r="I1648" s="1" t="s">
        <v>11528</v>
      </c>
      <c r="J1648" s="1"/>
      <c r="K1648" s="1" t="s">
        <v>22607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22636</v>
      </c>
      <c r="Q1648" s="1" t="s">
        <v>23579</v>
      </c>
      <c r="R1648" s="1" t="s">
        <v>13883</v>
      </c>
      <c r="S1648" s="1" t="s">
        <v>1646</v>
      </c>
      <c r="T1648" s="1"/>
      <c r="U1648" s="1"/>
      <c r="V1648" s="1" t="s">
        <v>13893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8305</v>
      </c>
      <c r="H1649" s="1" t="s">
        <v>9871</v>
      </c>
      <c r="I1649" s="1" t="s">
        <v>11529</v>
      </c>
      <c r="J1649" s="1"/>
      <c r="K1649" s="1" t="s">
        <v>22607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22636</v>
      </c>
      <c r="Q1649" s="1" t="s">
        <v>23580</v>
      </c>
      <c r="R1649" s="1" t="s">
        <v>13883</v>
      </c>
      <c r="S1649" s="1" t="s">
        <v>1647</v>
      </c>
      <c r="T1649" s="1"/>
      <c r="U1649" s="1"/>
      <c r="V1649" s="1" t="s">
        <v>13893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8306</v>
      </c>
      <c r="H1650" s="1" t="s">
        <v>9872</v>
      </c>
      <c r="I1650" s="1" t="s">
        <v>11530</v>
      </c>
      <c r="J1650" s="1"/>
      <c r="K1650" s="1" t="s">
        <v>22607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22636</v>
      </c>
      <c r="Q1650" s="1" t="s">
        <v>23581</v>
      </c>
      <c r="R1650" s="1" t="s">
        <v>13883</v>
      </c>
      <c r="S1650" s="1" t="s">
        <v>1648</v>
      </c>
      <c r="T1650" s="1"/>
      <c r="U1650" s="1"/>
      <c r="V1650" s="1" t="s">
        <v>13893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8307</v>
      </c>
      <c r="H1651" s="1" t="s">
        <v>9873</v>
      </c>
      <c r="I1651" s="1" t="s">
        <v>11531</v>
      </c>
      <c r="J1651" s="1"/>
      <c r="K1651" s="1" t="s">
        <v>22607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22636</v>
      </c>
      <c r="Q1651" s="1" t="s">
        <v>23582</v>
      </c>
      <c r="R1651" s="1" t="s">
        <v>13883</v>
      </c>
      <c r="S1651" s="1" t="s">
        <v>1649</v>
      </c>
      <c r="T1651" s="1"/>
      <c r="U1651" s="1"/>
      <c r="V1651" s="1" t="s">
        <v>13893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8308</v>
      </c>
      <c r="H1652" s="1" t="s">
        <v>9874</v>
      </c>
      <c r="I1652" s="1" t="s">
        <v>10662</v>
      </c>
      <c r="J1652" s="1"/>
      <c r="K1652" s="1" t="s">
        <v>22607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22636</v>
      </c>
      <c r="Q1652" s="1" t="s">
        <v>23583</v>
      </c>
      <c r="R1652" s="1" t="s">
        <v>13883</v>
      </c>
      <c r="S1652" s="1" t="s">
        <v>1650</v>
      </c>
      <c r="T1652" s="1"/>
      <c r="U1652" s="1"/>
      <c r="V1652" s="1" t="s">
        <v>13893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8309</v>
      </c>
      <c r="H1653" s="1" t="s">
        <v>9875</v>
      </c>
      <c r="I1653" s="1" t="s">
        <v>11532</v>
      </c>
      <c r="J1653" s="1"/>
      <c r="K1653" s="1" t="s">
        <v>22607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22636</v>
      </c>
      <c r="Q1653" s="1" t="s">
        <v>23584</v>
      </c>
      <c r="R1653" s="1" t="s">
        <v>13883</v>
      </c>
      <c r="S1653" s="1" t="s">
        <v>1651</v>
      </c>
      <c r="T1653" s="1"/>
      <c r="U1653" s="1"/>
      <c r="V1653" s="1" t="s">
        <v>13893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5038</v>
      </c>
      <c r="H1654" s="1" t="s">
        <v>9869</v>
      </c>
      <c r="I1654" s="1" t="s">
        <v>11533</v>
      </c>
      <c r="J1654" s="1"/>
      <c r="K1654" s="1" t="s">
        <v>22607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22636</v>
      </c>
      <c r="Q1654" s="1" t="s">
        <v>23578</v>
      </c>
      <c r="R1654" s="1" t="s">
        <v>13883</v>
      </c>
      <c r="S1654" s="1" t="s">
        <v>1652</v>
      </c>
      <c r="T1654" s="1"/>
      <c r="U1654" s="1"/>
      <c r="V1654" s="1" t="s">
        <v>13893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9876</v>
      </c>
      <c r="I1655" s="1" t="s">
        <v>11534</v>
      </c>
      <c r="J1655" s="1"/>
      <c r="K1655" s="1" t="s">
        <v>22607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22636</v>
      </c>
      <c r="Q1655" s="1" t="s">
        <v>23585</v>
      </c>
      <c r="R1655" s="1" t="s">
        <v>13883</v>
      </c>
      <c r="S1655" s="1" t="s">
        <v>1653</v>
      </c>
      <c r="T1655" s="1"/>
      <c r="U1655" s="1"/>
      <c r="V1655" s="1" t="s">
        <v>13893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9877</v>
      </c>
      <c r="I1656" s="1" t="s">
        <v>11535</v>
      </c>
      <c r="J1656" s="1"/>
      <c r="K1656" s="1" t="s">
        <v>22607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22636</v>
      </c>
      <c r="Q1656" s="1" t="s">
        <v>23586</v>
      </c>
      <c r="R1656" s="1" t="s">
        <v>13883</v>
      </c>
      <c r="S1656" s="1" t="s">
        <v>1654</v>
      </c>
      <c r="T1656" s="1"/>
      <c r="U1656" s="1"/>
      <c r="V1656" s="1" t="s">
        <v>13893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9878</v>
      </c>
      <c r="I1657" s="1" t="s">
        <v>11536</v>
      </c>
      <c r="J1657" s="1"/>
      <c r="K1657" s="1" t="s">
        <v>22607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22636</v>
      </c>
      <c r="Q1657" s="1" t="s">
        <v>23587</v>
      </c>
      <c r="R1657" s="1" t="s">
        <v>13883</v>
      </c>
      <c r="S1657" s="1" t="s">
        <v>1655</v>
      </c>
      <c r="T1657" s="1"/>
      <c r="U1657" s="1"/>
      <c r="V1657" s="1" t="s">
        <v>13893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9879</v>
      </c>
      <c r="I1658" s="1" t="s">
        <v>11537</v>
      </c>
      <c r="J1658" s="1"/>
      <c r="K1658" s="1" t="s">
        <v>22607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22636</v>
      </c>
      <c r="Q1658" s="1" t="s">
        <v>23588</v>
      </c>
      <c r="R1658" s="1" t="s">
        <v>13883</v>
      </c>
      <c r="S1658" s="1" t="s">
        <v>1656</v>
      </c>
      <c r="T1658" s="1"/>
      <c r="U1658" s="1"/>
      <c r="V1658" s="1" t="s">
        <v>13893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9880</v>
      </c>
      <c r="I1659" s="1" t="s">
        <v>11538</v>
      </c>
      <c r="J1659" s="1"/>
      <c r="K1659" s="1" t="s">
        <v>22607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22636</v>
      </c>
      <c r="Q1659" s="1" t="s">
        <v>23589</v>
      </c>
      <c r="R1659" s="1" t="s">
        <v>13883</v>
      </c>
      <c r="S1659" s="1" t="s">
        <v>1657</v>
      </c>
      <c r="T1659" s="1"/>
      <c r="U1659" s="1"/>
      <c r="V1659" s="1" t="s">
        <v>13893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9881</v>
      </c>
      <c r="I1660" s="1" t="s">
        <v>11539</v>
      </c>
      <c r="J1660" s="1"/>
      <c r="K1660" s="1" t="s">
        <v>22607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22636</v>
      </c>
      <c r="Q1660" s="1" t="s">
        <v>23590</v>
      </c>
      <c r="R1660" s="1" t="s">
        <v>13883</v>
      </c>
      <c r="S1660" s="1" t="s">
        <v>1658</v>
      </c>
      <c r="T1660" s="1"/>
      <c r="U1660" s="1"/>
      <c r="V1660" s="1" t="s">
        <v>13893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9882</v>
      </c>
      <c r="I1661" s="1" t="s">
        <v>11540</v>
      </c>
      <c r="J1661" s="1"/>
      <c r="K1661" s="1" t="s">
        <v>22607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22636</v>
      </c>
      <c r="Q1661" s="1" t="s">
        <v>23591</v>
      </c>
      <c r="R1661" s="1" t="s">
        <v>13883</v>
      </c>
      <c r="S1661" s="1" t="s">
        <v>1659</v>
      </c>
      <c r="T1661" s="1"/>
      <c r="U1661" s="1"/>
      <c r="V1661" s="1" t="s">
        <v>13893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9883</v>
      </c>
      <c r="I1662" s="1" t="s">
        <v>11541</v>
      </c>
      <c r="J1662" s="1"/>
      <c r="K1662" s="1" t="s">
        <v>22607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22636</v>
      </c>
      <c r="Q1662" s="1" t="s">
        <v>23592</v>
      </c>
      <c r="R1662" s="1" t="s">
        <v>13883</v>
      </c>
      <c r="S1662" s="1" t="s">
        <v>1660</v>
      </c>
      <c r="T1662" s="1"/>
      <c r="U1662" s="1"/>
      <c r="V1662" s="1" t="s">
        <v>13893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9884</v>
      </c>
      <c r="I1663" s="1" t="s">
        <v>11542</v>
      </c>
      <c r="J1663" s="1"/>
      <c r="K1663" s="1" t="s">
        <v>22607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22636</v>
      </c>
      <c r="Q1663" s="1" t="s">
        <v>23593</v>
      </c>
      <c r="R1663" s="1" t="s">
        <v>13883</v>
      </c>
      <c r="S1663" s="1" t="s">
        <v>1661</v>
      </c>
      <c r="T1663" s="1"/>
      <c r="U1663" s="1"/>
      <c r="V1663" s="1" t="s">
        <v>13893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9885</v>
      </c>
      <c r="I1664" s="1" t="s">
        <v>11543</v>
      </c>
      <c r="J1664" s="1"/>
      <c r="K1664" s="1" t="s">
        <v>22607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22636</v>
      </c>
      <c r="Q1664" s="1" t="s">
        <v>23594</v>
      </c>
      <c r="R1664" s="1" t="s">
        <v>13883</v>
      </c>
      <c r="S1664" s="1" t="s">
        <v>1662</v>
      </c>
      <c r="T1664" s="1"/>
      <c r="U1664" s="1"/>
      <c r="V1664" s="1" t="s">
        <v>13893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9886</v>
      </c>
      <c r="I1665" s="1" t="s">
        <v>11544</v>
      </c>
      <c r="J1665" s="1"/>
      <c r="K1665" s="1" t="s">
        <v>22607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22636</v>
      </c>
      <c r="Q1665" s="1" t="s">
        <v>23595</v>
      </c>
      <c r="R1665" s="1" t="s">
        <v>13883</v>
      </c>
      <c r="S1665" s="1" t="s">
        <v>1663</v>
      </c>
      <c r="T1665" s="1"/>
      <c r="U1665" s="1"/>
      <c r="V1665" s="1" t="s">
        <v>13893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9887</v>
      </c>
      <c r="I1666" s="1" t="s">
        <v>11545</v>
      </c>
      <c r="J1666" s="1"/>
      <c r="K1666" s="1" t="s">
        <v>22607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22636</v>
      </c>
      <c r="Q1666" s="1" t="s">
        <v>23596</v>
      </c>
      <c r="R1666" s="1" t="s">
        <v>13883</v>
      </c>
      <c r="S1666" s="1" t="s">
        <v>1664</v>
      </c>
      <c r="T1666" s="1"/>
      <c r="U1666" s="1"/>
      <c r="V1666" s="1" t="s">
        <v>13893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9888</v>
      </c>
      <c r="I1667" s="1" t="s">
        <v>11546</v>
      </c>
      <c r="J1667" s="1"/>
      <c r="K1667" s="1" t="s">
        <v>22607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22636</v>
      </c>
      <c r="Q1667" s="1" t="s">
        <v>23597</v>
      </c>
      <c r="R1667" s="1" t="s">
        <v>13883</v>
      </c>
      <c r="S1667" s="1" t="s">
        <v>1665</v>
      </c>
      <c r="T1667" s="1"/>
      <c r="U1667" s="1"/>
      <c r="V1667" s="1" t="s">
        <v>13893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9889</v>
      </c>
      <c r="I1668" s="1" t="s">
        <v>11547</v>
      </c>
      <c r="J1668" s="1"/>
      <c r="K1668" s="1" t="s">
        <v>22607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22636</v>
      </c>
      <c r="Q1668" s="1" t="s">
        <v>23598</v>
      </c>
      <c r="R1668" s="1" t="s">
        <v>13883</v>
      </c>
      <c r="S1668" s="1" t="s">
        <v>1666</v>
      </c>
      <c r="T1668" s="1"/>
      <c r="U1668" s="1"/>
      <c r="V1668" s="1" t="s">
        <v>13893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9890</v>
      </c>
      <c r="I1669" s="1" t="s">
        <v>11548</v>
      </c>
      <c r="J1669" s="1"/>
      <c r="K1669" s="1" t="s">
        <v>22607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22636</v>
      </c>
      <c r="Q1669" s="1" t="s">
        <v>23599</v>
      </c>
      <c r="R1669" s="1" t="s">
        <v>13883</v>
      </c>
      <c r="S1669" s="1" t="s">
        <v>1667</v>
      </c>
      <c r="T1669" s="1"/>
      <c r="U1669" s="1"/>
      <c r="V1669" s="1" t="s">
        <v>13893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9891</v>
      </c>
      <c r="I1670" s="1" t="s">
        <v>11549</v>
      </c>
      <c r="J1670" s="1"/>
      <c r="K1670" s="1" t="s">
        <v>22607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22636</v>
      </c>
      <c r="Q1670" s="1" t="s">
        <v>23600</v>
      </c>
      <c r="R1670" s="1" t="s">
        <v>13883</v>
      </c>
      <c r="S1670" s="1" t="s">
        <v>1668</v>
      </c>
      <c r="T1670" s="1"/>
      <c r="U1670" s="1"/>
      <c r="V1670" s="1" t="s">
        <v>13893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9892</v>
      </c>
      <c r="I1671" s="1" t="s">
        <v>11550</v>
      </c>
      <c r="J1671" s="1"/>
      <c r="K1671" s="1" t="s">
        <v>22607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22636</v>
      </c>
      <c r="Q1671" s="1" t="s">
        <v>23601</v>
      </c>
      <c r="R1671" s="1" t="s">
        <v>13883</v>
      </c>
      <c r="S1671" s="1" t="s">
        <v>1669</v>
      </c>
      <c r="T1671" s="1"/>
      <c r="U1671" s="1"/>
      <c r="V1671" s="1" t="s">
        <v>13893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9893</v>
      </c>
      <c r="I1672" s="1" t="s">
        <v>11551</v>
      </c>
      <c r="J1672" s="1"/>
      <c r="K1672" s="1" t="s">
        <v>22607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22636</v>
      </c>
      <c r="Q1672" s="1" t="s">
        <v>23602</v>
      </c>
      <c r="R1672" s="1" t="s">
        <v>13883</v>
      </c>
      <c r="S1672" s="1" t="s">
        <v>1670</v>
      </c>
      <c r="T1672" s="1"/>
      <c r="U1672" s="1"/>
      <c r="V1672" s="1" t="s">
        <v>13893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9894</v>
      </c>
      <c r="I1673" s="1" t="s">
        <v>11552</v>
      </c>
      <c r="J1673" s="1"/>
      <c r="K1673" s="1" t="s">
        <v>22607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22636</v>
      </c>
      <c r="Q1673" s="1" t="s">
        <v>23603</v>
      </c>
      <c r="R1673" s="1" t="s">
        <v>13883</v>
      </c>
      <c r="S1673" s="1" t="s">
        <v>1671</v>
      </c>
      <c r="T1673" s="1"/>
      <c r="U1673" s="1"/>
      <c r="V1673" s="1" t="s">
        <v>13893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19351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19352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19353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19354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19355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19356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19357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19358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19359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19360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19361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13903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13904</v>
      </c>
      <c r="B1703" s="1" t="s">
        <v>13914</v>
      </c>
      <c r="C1703" s="1" t="s">
        <v>13915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19362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13906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13907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13908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13909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13910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13911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13912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19363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19364</v>
      </c>
      <c r="B1720" s="1" t="s">
        <v>19375</v>
      </c>
      <c r="C1720" s="1" t="s">
        <v>19376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19365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19366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19367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19368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19369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19370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19371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19372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19373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19374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9895</v>
      </c>
      <c r="J2" s="1" t="s">
        <v>11553</v>
      </c>
      <c r="K2" s="1" t="s">
        <v>26368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13236</v>
      </c>
      <c r="R2" s="1" t="s">
        <v>13883</v>
      </c>
      <c r="S2" s="1" t="s">
        <v>1714</v>
      </c>
      <c r="T2" s="1" t="s">
        <v>13884</v>
      </c>
      <c r="U2" s="1" t="s">
        <v>13889</v>
      </c>
      <c r="V2" s="1" t="s">
        <v>13893</v>
      </c>
      <c r="W2" s="1" t="s">
        <v>1714</v>
      </c>
      <c r="X2" s="1" t="s">
        <v>13894</v>
      </c>
      <c r="Y2" t="s">
        <v>13896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13916</v>
      </c>
      <c r="F3" s="1" t="s">
        <v>14835</v>
      </c>
      <c r="G3" s="1" t="s">
        <v>15736</v>
      </c>
      <c r="H3" s="1" t="s">
        <v>16634</v>
      </c>
      <c r="I3" s="1" t="s">
        <v>9896</v>
      </c>
      <c r="J3" s="1"/>
      <c r="K3" s="1" t="s">
        <v>26368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13883</v>
      </c>
      <c r="S3" s="1" t="s">
        <v>1</v>
      </c>
      <c r="T3" s="1"/>
      <c r="U3" s="1"/>
      <c r="V3" s="1" t="s">
        <v>13893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19378</v>
      </c>
      <c r="F4" s="1" t="s">
        <v>20205</v>
      </c>
      <c r="G4" s="1" t="s">
        <v>21016</v>
      </c>
      <c r="H4" s="1" t="s">
        <v>21827</v>
      </c>
      <c r="I4" s="1" t="s">
        <v>9897</v>
      </c>
      <c r="J4" s="1"/>
      <c r="K4" s="1" t="s">
        <v>26368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13883</v>
      </c>
      <c r="S4" s="1" t="s">
        <v>2</v>
      </c>
      <c r="T4" s="1"/>
      <c r="U4" s="1"/>
      <c r="V4" s="1" t="s">
        <v>13893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23649</v>
      </c>
      <c r="F5" s="1" t="s">
        <v>24345</v>
      </c>
      <c r="G5" s="1" t="s">
        <v>25029</v>
      </c>
      <c r="H5" s="1" t="s">
        <v>25714</v>
      </c>
      <c r="I5" s="1" t="s">
        <v>9898</v>
      </c>
      <c r="J5" s="1"/>
      <c r="K5" s="1" t="s">
        <v>26368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13883</v>
      </c>
      <c r="S5" s="1" t="s">
        <v>3</v>
      </c>
      <c r="T5" s="1"/>
      <c r="U5" s="1"/>
      <c r="V5" s="1" t="s">
        <v>13893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6693</v>
      </c>
      <c r="H6" s="1" t="s">
        <v>8333</v>
      </c>
      <c r="I6" s="1" t="s">
        <v>9899</v>
      </c>
      <c r="J6" s="1"/>
      <c r="K6" s="1" t="s">
        <v>26368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13883</v>
      </c>
      <c r="S6" s="1" t="s">
        <v>4</v>
      </c>
      <c r="T6" s="1"/>
      <c r="U6" s="1"/>
      <c r="V6" s="1" t="s">
        <v>13893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23650</v>
      </c>
      <c r="F7" s="1" t="s">
        <v>24346</v>
      </c>
      <c r="G7" s="1" t="s">
        <v>25030</v>
      </c>
      <c r="H7" s="1" t="s">
        <v>25715</v>
      </c>
      <c r="I7" s="1" t="s">
        <v>9900</v>
      </c>
      <c r="J7" s="1"/>
      <c r="K7" s="1" t="s">
        <v>26368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13883</v>
      </c>
      <c r="S7" s="1" t="s">
        <v>5</v>
      </c>
      <c r="T7" s="1"/>
      <c r="U7" s="1"/>
      <c r="V7" s="1" t="s">
        <v>13893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6695</v>
      </c>
      <c r="H8" s="1" t="s">
        <v>8335</v>
      </c>
      <c r="I8" s="1" t="s">
        <v>9901</v>
      </c>
      <c r="J8" s="1"/>
      <c r="K8" s="1" t="s">
        <v>26368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13883</v>
      </c>
      <c r="S8" s="1" t="s">
        <v>6</v>
      </c>
      <c r="T8" s="1"/>
      <c r="U8" s="1"/>
      <c r="V8" s="1" t="s">
        <v>13893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23651</v>
      </c>
      <c r="F9" s="1" t="s">
        <v>24347</v>
      </c>
      <c r="G9" s="1" t="s">
        <v>25031</v>
      </c>
      <c r="H9" s="1" t="s">
        <v>25716</v>
      </c>
      <c r="I9" s="1" t="s">
        <v>9902</v>
      </c>
      <c r="J9" s="1"/>
      <c r="K9" s="1" t="s">
        <v>26368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13883</v>
      </c>
      <c r="S9" s="1" t="s">
        <v>7</v>
      </c>
      <c r="T9" s="1"/>
      <c r="U9" s="1"/>
      <c r="V9" s="1" t="s">
        <v>13893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23652</v>
      </c>
      <c r="F10" s="1" t="s">
        <v>24348</v>
      </c>
      <c r="G10" s="1" t="s">
        <v>25032</v>
      </c>
      <c r="H10" s="1" t="s">
        <v>25717</v>
      </c>
      <c r="I10" s="1" t="s">
        <v>9903</v>
      </c>
      <c r="J10" s="1"/>
      <c r="K10" s="1" t="s">
        <v>26368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13883</v>
      </c>
      <c r="S10" s="1" t="s">
        <v>8</v>
      </c>
      <c r="T10" s="1"/>
      <c r="U10" s="1"/>
      <c r="V10" s="1" t="s">
        <v>13893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23653</v>
      </c>
      <c r="F11" s="1" t="s">
        <v>24349</v>
      </c>
      <c r="G11" s="1" t="s">
        <v>25033</v>
      </c>
      <c r="H11" s="1" t="s">
        <v>25718</v>
      </c>
      <c r="I11" s="1" t="s">
        <v>9904</v>
      </c>
      <c r="J11" s="1"/>
      <c r="K11" s="1" t="s">
        <v>26368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13883</v>
      </c>
      <c r="S11" s="1" t="s">
        <v>9</v>
      </c>
      <c r="T11" s="1"/>
      <c r="U11" s="1"/>
      <c r="V11" s="1" t="s">
        <v>13893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19384</v>
      </c>
      <c r="F12" s="1" t="s">
        <v>20211</v>
      </c>
      <c r="G12" s="1" t="s">
        <v>21022</v>
      </c>
      <c r="H12" s="1" t="s">
        <v>21833</v>
      </c>
      <c r="I12" s="1" t="s">
        <v>9905</v>
      </c>
      <c r="J12" s="1"/>
      <c r="K12" s="1" t="s">
        <v>26368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13883</v>
      </c>
      <c r="S12" s="1" t="s">
        <v>10</v>
      </c>
      <c r="T12" s="1"/>
      <c r="U12" s="1"/>
      <c r="V12" s="1" t="s">
        <v>13893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23654</v>
      </c>
      <c r="F13" s="1" t="s">
        <v>24350</v>
      </c>
      <c r="G13" s="1" t="s">
        <v>25034</v>
      </c>
      <c r="H13" s="1" t="s">
        <v>25719</v>
      </c>
      <c r="I13" s="1" t="s">
        <v>9906</v>
      </c>
      <c r="J13" s="1"/>
      <c r="K13" s="1" t="s">
        <v>26368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13883</v>
      </c>
      <c r="S13" s="1" t="s">
        <v>11</v>
      </c>
      <c r="T13" s="1"/>
      <c r="U13" s="1"/>
      <c r="V13" s="1" t="s">
        <v>13893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23655</v>
      </c>
      <c r="F14" s="1" t="s">
        <v>24351</v>
      </c>
      <c r="G14" s="1" t="s">
        <v>25035</v>
      </c>
      <c r="H14" s="1" t="s">
        <v>25720</v>
      </c>
      <c r="I14" s="1" t="s">
        <v>9907</v>
      </c>
      <c r="J14" s="1"/>
      <c r="K14" s="1" t="s">
        <v>26368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13883</v>
      </c>
      <c r="S14" s="1" t="s">
        <v>12</v>
      </c>
      <c r="T14" s="1"/>
      <c r="U14" s="1"/>
      <c r="V14" s="1" t="s">
        <v>13893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13926</v>
      </c>
      <c r="F15" s="1" t="s">
        <v>14845</v>
      </c>
      <c r="G15" s="1" t="s">
        <v>15746</v>
      </c>
      <c r="H15" s="1" t="s">
        <v>16644</v>
      </c>
      <c r="I15" s="1" t="s">
        <v>9908</v>
      </c>
      <c r="J15" s="1"/>
      <c r="K15" s="1" t="s">
        <v>26368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13883</v>
      </c>
      <c r="S15" s="1" t="s">
        <v>13</v>
      </c>
      <c r="T15" s="1"/>
      <c r="U15" s="1"/>
      <c r="V15" s="1" t="s">
        <v>13893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13927</v>
      </c>
      <c r="F16" s="1" t="s">
        <v>14846</v>
      </c>
      <c r="G16" s="1" t="s">
        <v>15747</v>
      </c>
      <c r="H16" s="1" t="s">
        <v>16645</v>
      </c>
      <c r="I16" s="1" t="s">
        <v>9909</v>
      </c>
      <c r="J16" s="1"/>
      <c r="K16" s="1" t="s">
        <v>26368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13883</v>
      </c>
      <c r="S16" s="1" t="s">
        <v>14</v>
      </c>
      <c r="T16" s="1"/>
      <c r="U16" s="1"/>
      <c r="V16" s="1" t="s">
        <v>13893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23656</v>
      </c>
      <c r="F17" s="1" t="s">
        <v>24352</v>
      </c>
      <c r="G17" s="1" t="s">
        <v>25036</v>
      </c>
      <c r="H17" s="1" t="s">
        <v>25721</v>
      </c>
      <c r="I17" s="1" t="s">
        <v>9910</v>
      </c>
      <c r="J17" s="1"/>
      <c r="K17" s="1" t="s">
        <v>26368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13883</v>
      </c>
      <c r="S17" s="1" t="s">
        <v>15</v>
      </c>
      <c r="T17" s="1"/>
      <c r="U17" s="1"/>
      <c r="V17" s="1" t="s">
        <v>13893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23657</v>
      </c>
      <c r="F18" s="1" t="s">
        <v>24353</v>
      </c>
      <c r="G18" s="1" t="s">
        <v>25037</v>
      </c>
      <c r="H18" s="1" t="s">
        <v>25722</v>
      </c>
      <c r="I18" s="1" t="s">
        <v>9911</v>
      </c>
      <c r="J18" s="1"/>
      <c r="K18" s="1" t="s">
        <v>26368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13883</v>
      </c>
      <c r="S18" s="1" t="s">
        <v>16</v>
      </c>
      <c r="T18" s="1"/>
      <c r="U18" s="1"/>
      <c r="V18" s="1" t="s">
        <v>13893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6706</v>
      </c>
      <c r="H19" s="1" t="s">
        <v>8346</v>
      </c>
      <c r="I19" s="1" t="s">
        <v>9912</v>
      </c>
      <c r="J19" s="1"/>
      <c r="K19" s="1" t="s">
        <v>26368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13883</v>
      </c>
      <c r="S19" s="1" t="s">
        <v>17</v>
      </c>
      <c r="T19" s="1"/>
      <c r="U19" s="1"/>
      <c r="V19" s="1" t="s">
        <v>13893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13931</v>
      </c>
      <c r="F20" s="1" t="s">
        <v>14850</v>
      </c>
      <c r="G20" s="1" t="s">
        <v>15751</v>
      </c>
      <c r="H20" s="1" t="s">
        <v>16649</v>
      </c>
      <c r="I20" s="1" t="s">
        <v>9913</v>
      </c>
      <c r="J20" s="1"/>
      <c r="K20" s="1" t="s">
        <v>26368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13883</v>
      </c>
      <c r="S20" s="1" t="s">
        <v>18</v>
      </c>
      <c r="T20" s="1"/>
      <c r="U20" s="1"/>
      <c r="V20" s="1" t="s">
        <v>13893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23658</v>
      </c>
      <c r="F21" s="1" t="s">
        <v>23658</v>
      </c>
      <c r="G21" s="1" t="s">
        <v>25038</v>
      </c>
      <c r="H21" s="1" t="s">
        <v>25723</v>
      </c>
      <c r="I21" s="1" t="s">
        <v>9914</v>
      </c>
      <c r="J21" s="1"/>
      <c r="K21" s="1" t="s">
        <v>26368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13883</v>
      </c>
      <c r="S21" s="1" t="s">
        <v>19</v>
      </c>
      <c r="T21" s="1"/>
      <c r="U21" s="1"/>
      <c r="V21" s="1" t="s">
        <v>13893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6709</v>
      </c>
      <c r="H22" s="1" t="s">
        <v>8349</v>
      </c>
      <c r="I22" s="1" t="s">
        <v>9915</v>
      </c>
      <c r="J22" s="1"/>
      <c r="K22" s="1" t="s">
        <v>26368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13883</v>
      </c>
      <c r="S22" s="1" t="s">
        <v>20</v>
      </c>
      <c r="T22" s="1"/>
      <c r="U22" s="1"/>
      <c r="V22" s="1" t="s">
        <v>13893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13934</v>
      </c>
      <c r="F23" s="1" t="s">
        <v>14852</v>
      </c>
      <c r="G23" s="1" t="s">
        <v>15754</v>
      </c>
      <c r="H23" s="1" t="s">
        <v>16652</v>
      </c>
      <c r="I23" s="1" t="s">
        <v>9916</v>
      </c>
      <c r="J23" s="1"/>
      <c r="K23" s="1" t="s">
        <v>26368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13883</v>
      </c>
      <c r="S23" s="1" t="s">
        <v>21</v>
      </c>
      <c r="T23" s="1"/>
      <c r="U23" s="1"/>
      <c r="V23" s="1" t="s">
        <v>13893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6711</v>
      </c>
      <c r="H24" s="1" t="s">
        <v>8351</v>
      </c>
      <c r="I24" s="1" t="s">
        <v>9917</v>
      </c>
      <c r="J24" s="1"/>
      <c r="K24" s="1" t="s">
        <v>26368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13883</v>
      </c>
      <c r="S24" s="1" t="s">
        <v>22</v>
      </c>
      <c r="T24" s="1"/>
      <c r="U24" s="1"/>
      <c r="V24" s="1" t="s">
        <v>13893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23659</v>
      </c>
      <c r="F25" s="1" t="s">
        <v>24354</v>
      </c>
      <c r="G25" s="1" t="s">
        <v>25039</v>
      </c>
      <c r="H25" s="1" t="s">
        <v>25724</v>
      </c>
      <c r="I25" s="1" t="s">
        <v>9918</v>
      </c>
      <c r="J25" s="1"/>
      <c r="K25" s="1" t="s">
        <v>26368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13883</v>
      </c>
      <c r="S25" s="1" t="s">
        <v>23</v>
      </c>
      <c r="T25" s="1"/>
      <c r="U25" s="1"/>
      <c r="V25" s="1" t="s">
        <v>13893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23660</v>
      </c>
      <c r="F26" s="1" t="s">
        <v>24355</v>
      </c>
      <c r="G26" s="1" t="s">
        <v>25040</v>
      </c>
      <c r="H26" s="1" t="s">
        <v>25725</v>
      </c>
      <c r="I26" s="1" t="s">
        <v>9919</v>
      </c>
      <c r="J26" s="1"/>
      <c r="K26" s="1" t="s">
        <v>26368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13883</v>
      </c>
      <c r="S26" s="1" t="s">
        <v>24</v>
      </c>
      <c r="T26" s="1"/>
      <c r="U26" s="1"/>
      <c r="V26" s="1" t="s">
        <v>13893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23661</v>
      </c>
      <c r="F27" s="1" t="s">
        <v>24356</v>
      </c>
      <c r="G27" s="1" t="s">
        <v>25041</v>
      </c>
      <c r="H27" s="1" t="s">
        <v>25726</v>
      </c>
      <c r="I27" s="1" t="s">
        <v>9920</v>
      </c>
      <c r="J27" s="1"/>
      <c r="K27" s="1" t="s">
        <v>26368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13883</v>
      </c>
      <c r="S27" s="1" t="s">
        <v>25</v>
      </c>
      <c r="T27" s="1"/>
      <c r="U27" s="1"/>
      <c r="V27" s="1" t="s">
        <v>13893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6715</v>
      </c>
      <c r="H28" s="1" t="s">
        <v>8355</v>
      </c>
      <c r="I28" s="1" t="s">
        <v>9921</v>
      </c>
      <c r="J28" s="1"/>
      <c r="K28" s="1" t="s">
        <v>26368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13883</v>
      </c>
      <c r="S28" s="1" t="s">
        <v>26</v>
      </c>
      <c r="T28" s="1"/>
      <c r="U28" s="1"/>
      <c r="V28" s="1" t="s">
        <v>13893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23662</v>
      </c>
      <c r="F29" s="1" t="s">
        <v>23662</v>
      </c>
      <c r="G29" s="1" t="s">
        <v>25042</v>
      </c>
      <c r="H29" s="1" t="s">
        <v>25727</v>
      </c>
      <c r="I29" s="1" t="s">
        <v>9922</v>
      </c>
      <c r="J29" s="1"/>
      <c r="K29" s="1" t="s">
        <v>26368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13883</v>
      </c>
      <c r="S29" s="1" t="s">
        <v>27</v>
      </c>
      <c r="T29" s="1"/>
      <c r="U29" s="1"/>
      <c r="V29" s="1" t="s">
        <v>13893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6717</v>
      </c>
      <c r="H30" s="1" t="s">
        <v>8357</v>
      </c>
      <c r="I30" s="1" t="s">
        <v>9923</v>
      </c>
      <c r="J30" s="1"/>
      <c r="K30" s="1" t="s">
        <v>26368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13883</v>
      </c>
      <c r="S30" s="1" t="s">
        <v>28</v>
      </c>
      <c r="T30" s="1"/>
      <c r="U30" s="1"/>
      <c r="V30" s="1" t="s">
        <v>13893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23663</v>
      </c>
      <c r="F31" s="1" t="s">
        <v>24357</v>
      </c>
      <c r="G31" s="1" t="s">
        <v>25043</v>
      </c>
      <c r="H31" s="1" t="s">
        <v>25728</v>
      </c>
      <c r="I31" s="1" t="s">
        <v>9924</v>
      </c>
      <c r="J31" s="1"/>
      <c r="K31" s="1" t="s">
        <v>26368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13883</v>
      </c>
      <c r="S31" s="1" t="s">
        <v>29</v>
      </c>
      <c r="T31" s="1"/>
      <c r="U31" s="1"/>
      <c r="V31" s="1" t="s">
        <v>13893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23664</v>
      </c>
      <c r="F32" s="1" t="s">
        <v>24358</v>
      </c>
      <c r="G32" s="1" t="s">
        <v>25044</v>
      </c>
      <c r="H32" s="1" t="s">
        <v>25729</v>
      </c>
      <c r="I32" s="1" t="s">
        <v>9925</v>
      </c>
      <c r="J32" s="1"/>
      <c r="K32" s="1" t="s">
        <v>26368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13883</v>
      </c>
      <c r="S32" s="1" t="s">
        <v>30</v>
      </c>
      <c r="T32" s="1"/>
      <c r="U32" s="1"/>
      <c r="V32" s="1" t="s">
        <v>13893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23665</v>
      </c>
      <c r="F33" s="1" t="s">
        <v>24359</v>
      </c>
      <c r="G33" s="1" t="s">
        <v>25045</v>
      </c>
      <c r="H33" s="1" t="s">
        <v>25730</v>
      </c>
      <c r="I33" s="1" t="s">
        <v>9926</v>
      </c>
      <c r="J33" s="1"/>
      <c r="K33" s="1" t="s">
        <v>26368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13883</v>
      </c>
      <c r="S33" s="1" t="s">
        <v>31</v>
      </c>
      <c r="T33" s="1"/>
      <c r="U33" s="1"/>
      <c r="V33" s="1" t="s">
        <v>13893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23666</v>
      </c>
      <c r="F34" s="1" t="s">
        <v>24360</v>
      </c>
      <c r="G34" s="1" t="s">
        <v>25046</v>
      </c>
      <c r="H34" s="1" t="s">
        <v>25731</v>
      </c>
      <c r="I34" s="1" t="s">
        <v>9927</v>
      </c>
      <c r="J34" s="1"/>
      <c r="K34" s="1" t="s">
        <v>26368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13883</v>
      </c>
      <c r="S34" s="1" t="s">
        <v>32</v>
      </c>
      <c r="T34" s="1"/>
      <c r="U34" s="1"/>
      <c r="V34" s="1" t="s">
        <v>13893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23667</v>
      </c>
      <c r="F35" s="1" t="s">
        <v>24361</v>
      </c>
      <c r="G35" s="1" t="s">
        <v>25047</v>
      </c>
      <c r="H35" s="1" t="s">
        <v>25732</v>
      </c>
      <c r="I35" s="1" t="s">
        <v>9928</v>
      </c>
      <c r="J35" s="1"/>
      <c r="K35" s="1" t="s">
        <v>26368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13883</v>
      </c>
      <c r="S35" s="1" t="s">
        <v>33</v>
      </c>
      <c r="T35" s="1"/>
      <c r="U35" s="1"/>
      <c r="V35" s="1" t="s">
        <v>13893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23661</v>
      </c>
      <c r="F36" s="1" t="s">
        <v>24356</v>
      </c>
      <c r="G36" s="1" t="s">
        <v>25048</v>
      </c>
      <c r="H36" s="1" t="s">
        <v>25726</v>
      </c>
      <c r="I36" s="1" t="s">
        <v>9929</v>
      </c>
      <c r="J36" s="1"/>
      <c r="K36" s="1" t="s">
        <v>26368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13883</v>
      </c>
      <c r="S36" s="1" t="s">
        <v>34</v>
      </c>
      <c r="T36" s="1"/>
      <c r="U36" s="1"/>
      <c r="V36" s="1" t="s">
        <v>13893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19399</v>
      </c>
      <c r="F37" s="1" t="s">
        <v>20225</v>
      </c>
      <c r="G37" s="1" t="s">
        <v>21037</v>
      </c>
      <c r="H37" s="1" t="s">
        <v>21848</v>
      </c>
      <c r="I37" s="1" t="s">
        <v>9930</v>
      </c>
      <c r="J37" s="1"/>
      <c r="K37" s="1" t="s">
        <v>26368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13883</v>
      </c>
      <c r="S37" s="1" t="s">
        <v>35</v>
      </c>
      <c r="T37" s="1"/>
      <c r="U37" s="1"/>
      <c r="V37" s="1" t="s">
        <v>13893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5091</v>
      </c>
      <c r="G38" s="1" t="s">
        <v>6725</v>
      </c>
      <c r="H38" s="1" t="s">
        <v>8364</v>
      </c>
      <c r="I38" s="1" t="s">
        <v>9931</v>
      </c>
      <c r="J38" s="1"/>
      <c r="K38" s="1" t="s">
        <v>26368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13883</v>
      </c>
      <c r="S38" s="1" t="s">
        <v>36</v>
      </c>
      <c r="T38" s="1"/>
      <c r="U38" s="1"/>
      <c r="V38" s="1" t="s">
        <v>13893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13943</v>
      </c>
      <c r="F39" s="1" t="s">
        <v>14861</v>
      </c>
      <c r="G39" s="1" t="s">
        <v>15764</v>
      </c>
      <c r="H39" s="1" t="s">
        <v>16661</v>
      </c>
      <c r="I39" s="1" t="s">
        <v>9932</v>
      </c>
      <c r="J39" s="1"/>
      <c r="K39" s="1" t="s">
        <v>26368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13883</v>
      </c>
      <c r="S39" s="1" t="s">
        <v>37</v>
      </c>
      <c r="T39" s="1"/>
      <c r="U39" s="1"/>
      <c r="V39" s="1" t="s">
        <v>13893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23668</v>
      </c>
      <c r="F40" s="1" t="s">
        <v>24362</v>
      </c>
      <c r="G40" s="1" t="s">
        <v>25049</v>
      </c>
      <c r="H40" s="1" t="s">
        <v>25733</v>
      </c>
      <c r="I40" s="1" t="s">
        <v>9933</v>
      </c>
      <c r="J40" s="1"/>
      <c r="K40" s="1" t="s">
        <v>26368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13883</v>
      </c>
      <c r="S40" s="1" t="s">
        <v>38</v>
      </c>
      <c r="T40" s="1"/>
      <c r="U40" s="1"/>
      <c r="V40" s="1" t="s">
        <v>13893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23669</v>
      </c>
      <c r="F41" s="1" t="s">
        <v>24363</v>
      </c>
      <c r="G41" s="1" t="s">
        <v>25050</v>
      </c>
      <c r="H41" s="1" t="s">
        <v>25734</v>
      </c>
      <c r="I41" s="1" t="s">
        <v>9934</v>
      </c>
      <c r="J41" s="1"/>
      <c r="K41" s="1" t="s">
        <v>26368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13883</v>
      </c>
      <c r="S41" s="1" t="s">
        <v>39</v>
      </c>
      <c r="T41" s="1"/>
      <c r="U41" s="1"/>
      <c r="V41" s="1" t="s">
        <v>13893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23670</v>
      </c>
      <c r="F42" s="1" t="s">
        <v>24364</v>
      </c>
      <c r="G42" s="1" t="s">
        <v>25051</v>
      </c>
      <c r="H42" s="1" t="s">
        <v>25735</v>
      </c>
      <c r="I42" s="1" t="s">
        <v>9935</v>
      </c>
      <c r="J42" s="1"/>
      <c r="K42" s="1" t="s">
        <v>26368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13883</v>
      </c>
      <c r="S42" s="1" t="s">
        <v>40</v>
      </c>
      <c r="T42" s="1"/>
      <c r="U42" s="1"/>
      <c r="V42" s="1" t="s">
        <v>13893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23671</v>
      </c>
      <c r="F43" s="1" t="s">
        <v>24365</v>
      </c>
      <c r="G43" s="1" t="s">
        <v>25052</v>
      </c>
      <c r="H43" s="1" t="s">
        <v>25736</v>
      </c>
      <c r="I43" s="1" t="s">
        <v>9936</v>
      </c>
      <c r="J43" s="1"/>
      <c r="K43" s="1" t="s">
        <v>26368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13883</v>
      </c>
      <c r="S43" s="1" t="s">
        <v>41</v>
      </c>
      <c r="T43" s="1"/>
      <c r="U43" s="1"/>
      <c r="V43" s="1" t="s">
        <v>13893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19403</v>
      </c>
      <c r="F44" s="1" t="s">
        <v>20229</v>
      </c>
      <c r="G44" s="1" t="s">
        <v>21041</v>
      </c>
      <c r="H44" s="1" t="s">
        <v>21852</v>
      </c>
      <c r="I44" s="1" t="s">
        <v>9937</v>
      </c>
      <c r="J44" s="1"/>
      <c r="K44" s="1" t="s">
        <v>26368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13883</v>
      </c>
      <c r="S44" s="1" t="s">
        <v>42</v>
      </c>
      <c r="T44" s="1"/>
      <c r="U44" s="1"/>
      <c r="V44" s="1" t="s">
        <v>13893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23672</v>
      </c>
      <c r="F45" s="1" t="s">
        <v>24366</v>
      </c>
      <c r="G45" s="1" t="s">
        <v>25053</v>
      </c>
      <c r="H45" s="1" t="s">
        <v>25737</v>
      </c>
      <c r="I45" s="1" t="s">
        <v>9938</v>
      </c>
      <c r="J45" s="1"/>
      <c r="K45" s="1" t="s">
        <v>26368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13883</v>
      </c>
      <c r="S45" s="1" t="s">
        <v>43</v>
      </c>
      <c r="T45" s="1"/>
      <c r="U45" s="1"/>
      <c r="V45" s="1" t="s">
        <v>13893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13949</v>
      </c>
      <c r="F46" s="1" t="s">
        <v>14867</v>
      </c>
      <c r="G46" s="1" t="s">
        <v>15770</v>
      </c>
      <c r="H46" s="1" t="s">
        <v>16667</v>
      </c>
      <c r="I46" s="1" t="s">
        <v>9939</v>
      </c>
      <c r="J46" s="1"/>
      <c r="K46" s="1" t="s">
        <v>26368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13883</v>
      </c>
      <c r="S46" s="1" t="s">
        <v>44</v>
      </c>
      <c r="T46" s="1"/>
      <c r="U46" s="1"/>
      <c r="V46" s="1" t="s">
        <v>13893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5100</v>
      </c>
      <c r="G47" s="1" t="s">
        <v>6734</v>
      </c>
      <c r="H47" s="1" t="s">
        <v>8373</v>
      </c>
      <c r="I47" s="1" t="s">
        <v>9940</v>
      </c>
      <c r="J47" s="1"/>
      <c r="K47" s="1" t="s">
        <v>26368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13883</v>
      </c>
      <c r="S47" s="1" t="s">
        <v>45</v>
      </c>
      <c r="T47" s="1"/>
      <c r="U47" s="1"/>
      <c r="V47" s="1" t="s">
        <v>13893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13951</v>
      </c>
      <c r="F48" s="1" t="s">
        <v>14869</v>
      </c>
      <c r="G48" s="1" t="s">
        <v>15772</v>
      </c>
      <c r="H48" s="1" t="s">
        <v>16669</v>
      </c>
      <c r="I48" s="1" t="s">
        <v>9941</v>
      </c>
      <c r="J48" s="1"/>
      <c r="K48" s="1" t="s">
        <v>26368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13883</v>
      </c>
      <c r="S48" s="1" t="s">
        <v>46</v>
      </c>
      <c r="T48" s="1"/>
      <c r="U48" s="1"/>
      <c r="V48" s="1" t="s">
        <v>13893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13952</v>
      </c>
      <c r="F49" s="1" t="s">
        <v>14870</v>
      </c>
      <c r="G49" s="1" t="s">
        <v>15773</v>
      </c>
      <c r="H49" s="1" t="s">
        <v>16669</v>
      </c>
      <c r="I49" s="1" t="s">
        <v>9942</v>
      </c>
      <c r="J49" s="1"/>
      <c r="K49" s="1" t="s">
        <v>26368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13883</v>
      </c>
      <c r="S49" s="1" t="s">
        <v>47</v>
      </c>
      <c r="T49" s="1"/>
      <c r="U49" s="1"/>
      <c r="V49" s="1" t="s">
        <v>13893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23673</v>
      </c>
      <c r="F50" s="1" t="s">
        <v>23673</v>
      </c>
      <c r="G50" s="1" t="s">
        <v>25054</v>
      </c>
      <c r="H50" s="1" t="s">
        <v>25738</v>
      </c>
      <c r="I50" s="1" t="s">
        <v>9943</v>
      </c>
      <c r="J50" s="1"/>
      <c r="K50" s="1" t="s">
        <v>26368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13883</v>
      </c>
      <c r="S50" s="1" t="s">
        <v>48</v>
      </c>
      <c r="T50" s="1"/>
      <c r="U50" s="1"/>
      <c r="V50" s="1" t="s">
        <v>13893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23674</v>
      </c>
      <c r="F51" s="1" t="s">
        <v>24367</v>
      </c>
      <c r="G51" s="1" t="s">
        <v>25055</v>
      </c>
      <c r="H51" s="1" t="s">
        <v>25739</v>
      </c>
      <c r="I51" s="1" t="s">
        <v>9944</v>
      </c>
      <c r="J51" s="1"/>
      <c r="K51" s="1" t="s">
        <v>26368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13883</v>
      </c>
      <c r="S51" s="1" t="s">
        <v>49</v>
      </c>
      <c r="T51" s="1"/>
      <c r="U51" s="1"/>
      <c r="V51" s="1" t="s">
        <v>13893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23675</v>
      </c>
      <c r="F52" s="1" t="s">
        <v>24368</v>
      </c>
      <c r="G52" s="1" t="s">
        <v>25056</v>
      </c>
      <c r="H52" s="1" t="s">
        <v>25740</v>
      </c>
      <c r="I52" s="1" t="s">
        <v>9945</v>
      </c>
      <c r="J52" s="1"/>
      <c r="K52" s="1" t="s">
        <v>26368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13228</v>
      </c>
      <c r="Q52" s="1" t="s">
        <v>13228</v>
      </c>
      <c r="R52" s="1" t="s">
        <v>13883</v>
      </c>
      <c r="S52" s="1" t="s">
        <v>50</v>
      </c>
      <c r="T52" s="1"/>
      <c r="U52" s="1"/>
      <c r="V52" s="1" t="s">
        <v>13893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5105</v>
      </c>
      <c r="G53" s="1" t="s">
        <v>6740</v>
      </c>
      <c r="H53" s="1" t="s">
        <v>8378</v>
      </c>
      <c r="I53" s="1" t="s">
        <v>9946</v>
      </c>
      <c r="J53" s="1"/>
      <c r="K53" s="1" t="s">
        <v>26368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13228</v>
      </c>
      <c r="Q53" s="1" t="s">
        <v>13228</v>
      </c>
      <c r="R53" s="1" t="s">
        <v>13883</v>
      </c>
      <c r="S53" s="1" t="s">
        <v>51</v>
      </c>
      <c r="T53" s="1"/>
      <c r="U53" s="1"/>
      <c r="V53" s="1" t="s">
        <v>13893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23676</v>
      </c>
      <c r="F54" s="1" t="s">
        <v>24369</v>
      </c>
      <c r="G54" s="1" t="s">
        <v>25057</v>
      </c>
      <c r="H54" s="1" t="s">
        <v>25741</v>
      </c>
      <c r="I54" s="1" t="s">
        <v>9947</v>
      </c>
      <c r="J54" s="1"/>
      <c r="K54" s="1" t="s">
        <v>26368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13228</v>
      </c>
      <c r="Q54" s="1" t="s">
        <v>13228</v>
      </c>
      <c r="R54" s="1" t="s">
        <v>13883</v>
      </c>
      <c r="S54" s="1" t="s">
        <v>52</v>
      </c>
      <c r="T54" s="1"/>
      <c r="U54" s="1"/>
      <c r="V54" s="1" t="s">
        <v>13893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23677</v>
      </c>
      <c r="F55" s="1" t="s">
        <v>24370</v>
      </c>
      <c r="G55" s="1" t="s">
        <v>25058</v>
      </c>
      <c r="H55" s="1" t="s">
        <v>25742</v>
      </c>
      <c r="I55" s="1" t="s">
        <v>9948</v>
      </c>
      <c r="J55" s="1"/>
      <c r="K55" s="1" t="s">
        <v>26368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13228</v>
      </c>
      <c r="Q55" s="1" t="s">
        <v>13228</v>
      </c>
      <c r="R55" s="1" t="s">
        <v>13883</v>
      </c>
      <c r="S55" s="1" t="s">
        <v>53</v>
      </c>
      <c r="T55" s="1"/>
      <c r="U55" s="1"/>
      <c r="V55" s="1" t="s">
        <v>13893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13958</v>
      </c>
      <c r="F56" s="1" t="s">
        <v>14875</v>
      </c>
      <c r="G56" s="1" t="s">
        <v>15779</v>
      </c>
      <c r="H56" s="1" t="s">
        <v>16675</v>
      </c>
      <c r="I56" s="1" t="s">
        <v>9949</v>
      </c>
      <c r="J56" s="1"/>
      <c r="K56" s="1" t="s">
        <v>26368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13228</v>
      </c>
      <c r="Q56" s="1" t="s">
        <v>13228</v>
      </c>
      <c r="R56" s="1" t="s">
        <v>13883</v>
      </c>
      <c r="S56" s="1" t="s">
        <v>54</v>
      </c>
      <c r="T56" s="1"/>
      <c r="U56" s="1"/>
      <c r="V56" s="1" t="s">
        <v>13893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23678</v>
      </c>
      <c r="F57" s="1" t="s">
        <v>24371</v>
      </c>
      <c r="G57" s="1" t="s">
        <v>25059</v>
      </c>
      <c r="H57" s="1" t="s">
        <v>25059</v>
      </c>
      <c r="I57" s="1" t="s">
        <v>9950</v>
      </c>
      <c r="J57" s="1"/>
      <c r="K57" s="1" t="s">
        <v>26368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13228</v>
      </c>
      <c r="Q57" s="1" t="s">
        <v>13228</v>
      </c>
      <c r="R57" s="1" t="s">
        <v>13883</v>
      </c>
      <c r="S57" s="1" t="s">
        <v>55</v>
      </c>
      <c r="T57" s="1"/>
      <c r="U57" s="1"/>
      <c r="V57" s="1" t="s">
        <v>13893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5110</v>
      </c>
      <c r="G58" s="1" t="s">
        <v>6745</v>
      </c>
      <c r="H58" s="1" t="s">
        <v>8382</v>
      </c>
      <c r="I58" s="1" t="s">
        <v>9951</v>
      </c>
      <c r="J58" s="1"/>
      <c r="K58" s="1" t="s">
        <v>26368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13228</v>
      </c>
      <c r="Q58" s="1" t="s">
        <v>13228</v>
      </c>
      <c r="R58" s="1" t="s">
        <v>13883</v>
      </c>
      <c r="S58" s="1" t="s">
        <v>56</v>
      </c>
      <c r="T58" s="1"/>
      <c r="U58" s="1"/>
      <c r="V58" s="1" t="s">
        <v>13893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5111</v>
      </c>
      <c r="G59" s="1" t="s">
        <v>6746</v>
      </c>
      <c r="H59" s="1" t="s">
        <v>8383</v>
      </c>
      <c r="I59" s="1" t="s">
        <v>9952</v>
      </c>
      <c r="J59" s="1"/>
      <c r="K59" s="1" t="s">
        <v>26368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26369</v>
      </c>
      <c r="Q59" s="1" t="s">
        <v>26431</v>
      </c>
      <c r="R59" s="1" t="s">
        <v>13883</v>
      </c>
      <c r="S59" s="1" t="s">
        <v>57</v>
      </c>
      <c r="T59" s="1" t="s">
        <v>27383</v>
      </c>
      <c r="U59" s="1"/>
      <c r="V59" s="1" t="s">
        <v>13893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23679</v>
      </c>
      <c r="F60" s="1" t="s">
        <v>24372</v>
      </c>
      <c r="G60" s="1" t="s">
        <v>25060</v>
      </c>
      <c r="H60" s="1" t="s">
        <v>25743</v>
      </c>
      <c r="I60" s="1" t="s">
        <v>9953</v>
      </c>
      <c r="J60" s="1"/>
      <c r="K60" s="1" t="s">
        <v>26368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26369</v>
      </c>
      <c r="Q60" s="1" t="s">
        <v>26432</v>
      </c>
      <c r="R60" s="1" t="s">
        <v>13883</v>
      </c>
      <c r="S60" s="1" t="s">
        <v>58</v>
      </c>
      <c r="T60" s="1"/>
      <c r="U60" s="1"/>
      <c r="V60" s="1" t="s">
        <v>13893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13961</v>
      </c>
      <c r="F61" s="1" t="s">
        <v>14878</v>
      </c>
      <c r="G61" s="1" t="s">
        <v>15782</v>
      </c>
      <c r="H61" s="1" t="s">
        <v>16677</v>
      </c>
      <c r="I61" s="1" t="s">
        <v>9954</v>
      </c>
      <c r="J61" s="1"/>
      <c r="K61" s="1" t="s">
        <v>26368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26369</v>
      </c>
      <c r="Q61" s="1" t="s">
        <v>26433</v>
      </c>
      <c r="R61" s="1" t="s">
        <v>13883</v>
      </c>
      <c r="S61" s="1" t="s">
        <v>59</v>
      </c>
      <c r="T61" s="1"/>
      <c r="U61" s="1"/>
      <c r="V61" s="1" t="s">
        <v>13893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23680</v>
      </c>
      <c r="F62" s="1" t="s">
        <v>24373</v>
      </c>
      <c r="G62" s="1" t="s">
        <v>23680</v>
      </c>
      <c r="H62" s="1" t="s">
        <v>25744</v>
      </c>
      <c r="I62" s="1" t="s">
        <v>9955</v>
      </c>
      <c r="J62" s="1"/>
      <c r="K62" s="1" t="s">
        <v>26368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26369</v>
      </c>
      <c r="Q62" s="1" t="s">
        <v>26434</v>
      </c>
      <c r="R62" s="1" t="s">
        <v>13883</v>
      </c>
      <c r="S62" s="1" t="s">
        <v>60</v>
      </c>
      <c r="T62" s="1"/>
      <c r="U62" s="1"/>
      <c r="V62" s="1" t="s">
        <v>13893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23681</v>
      </c>
      <c r="F63" s="1" t="s">
        <v>24374</v>
      </c>
      <c r="G63" s="1" t="s">
        <v>25061</v>
      </c>
      <c r="H63" s="1" t="s">
        <v>25745</v>
      </c>
      <c r="I63" s="1" t="s">
        <v>9956</v>
      </c>
      <c r="J63" s="1"/>
      <c r="K63" s="1" t="s">
        <v>26368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26369</v>
      </c>
      <c r="Q63" s="1" t="s">
        <v>26435</v>
      </c>
      <c r="R63" s="1" t="s">
        <v>13883</v>
      </c>
      <c r="S63" s="1" t="s">
        <v>61</v>
      </c>
      <c r="T63" s="1"/>
      <c r="U63" s="1"/>
      <c r="V63" s="1" t="s">
        <v>13893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23682</v>
      </c>
      <c r="F64" s="1" t="s">
        <v>24375</v>
      </c>
      <c r="G64" s="1" t="s">
        <v>25062</v>
      </c>
      <c r="H64" s="1" t="s">
        <v>25744</v>
      </c>
      <c r="I64" s="1" t="s">
        <v>9957</v>
      </c>
      <c r="J64" s="1"/>
      <c r="K64" s="1" t="s">
        <v>26368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26369</v>
      </c>
      <c r="Q64" s="1" t="s">
        <v>26434</v>
      </c>
      <c r="R64" s="1" t="s">
        <v>13883</v>
      </c>
      <c r="S64" s="1" t="s">
        <v>62</v>
      </c>
      <c r="T64" s="1"/>
      <c r="U64" s="1"/>
      <c r="V64" s="1" t="s">
        <v>13893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23683</v>
      </c>
      <c r="F65" s="1" t="s">
        <v>24376</v>
      </c>
      <c r="G65" s="1" t="s">
        <v>25063</v>
      </c>
      <c r="H65" s="1" t="s">
        <v>25746</v>
      </c>
      <c r="I65" s="1" t="s">
        <v>9958</v>
      </c>
      <c r="J65" s="1"/>
      <c r="K65" s="1" t="s">
        <v>26368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26369</v>
      </c>
      <c r="Q65" s="1" t="s">
        <v>26436</v>
      </c>
      <c r="R65" s="1" t="s">
        <v>13883</v>
      </c>
      <c r="S65" s="1" t="s">
        <v>63</v>
      </c>
      <c r="T65" s="1"/>
      <c r="U65" s="1"/>
      <c r="V65" s="1" t="s">
        <v>13893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23684</v>
      </c>
      <c r="F66" s="1" t="s">
        <v>24377</v>
      </c>
      <c r="G66" s="1" t="s">
        <v>25064</v>
      </c>
      <c r="H66" s="1" t="s">
        <v>25747</v>
      </c>
      <c r="I66" s="1" t="s">
        <v>9959</v>
      </c>
      <c r="J66" s="1"/>
      <c r="K66" s="1" t="s">
        <v>26368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26369</v>
      </c>
      <c r="Q66" s="1" t="s">
        <v>26437</v>
      </c>
      <c r="R66" s="1" t="s">
        <v>13883</v>
      </c>
      <c r="S66" s="1" t="s">
        <v>64</v>
      </c>
      <c r="T66" s="1"/>
      <c r="U66" s="1"/>
      <c r="V66" s="1" t="s">
        <v>13893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13966</v>
      </c>
      <c r="F67" s="1" t="s">
        <v>14883</v>
      </c>
      <c r="G67" s="1" t="s">
        <v>15786</v>
      </c>
      <c r="H67" s="1" t="s">
        <v>16681</v>
      </c>
      <c r="I67" s="1" t="s">
        <v>9960</v>
      </c>
      <c r="J67" s="1"/>
      <c r="K67" s="1" t="s">
        <v>26368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26369</v>
      </c>
      <c r="Q67" s="1" t="s">
        <v>26438</v>
      </c>
      <c r="R67" s="1" t="s">
        <v>13883</v>
      </c>
      <c r="S67" s="1" t="s">
        <v>65</v>
      </c>
      <c r="T67" s="1"/>
      <c r="U67" s="1"/>
      <c r="V67" s="1" t="s">
        <v>13893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13967</v>
      </c>
      <c r="F68" s="1" t="s">
        <v>14884</v>
      </c>
      <c r="G68" s="1" t="s">
        <v>15787</v>
      </c>
      <c r="H68" s="1" t="s">
        <v>16682</v>
      </c>
      <c r="I68" s="1" t="s">
        <v>9961</v>
      </c>
      <c r="J68" s="1"/>
      <c r="K68" s="1" t="s">
        <v>26368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26369</v>
      </c>
      <c r="Q68" s="1" t="s">
        <v>26439</v>
      </c>
      <c r="R68" s="1" t="s">
        <v>13883</v>
      </c>
      <c r="S68" s="1" t="s">
        <v>66</v>
      </c>
      <c r="T68" s="1"/>
      <c r="U68" s="1"/>
      <c r="V68" s="1" t="s">
        <v>13893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5121</v>
      </c>
      <c r="G69" s="1" t="s">
        <v>6755</v>
      </c>
      <c r="H69" s="1" t="s">
        <v>8392</v>
      </c>
      <c r="I69" s="1" t="s">
        <v>9962</v>
      </c>
      <c r="J69" s="1"/>
      <c r="K69" s="1" t="s">
        <v>26368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26369</v>
      </c>
      <c r="Q69" s="1" t="s">
        <v>26440</v>
      </c>
      <c r="R69" s="1" t="s">
        <v>13883</v>
      </c>
      <c r="S69" s="1" t="s">
        <v>67</v>
      </c>
      <c r="T69" s="1"/>
      <c r="U69" s="1"/>
      <c r="V69" s="1" t="s">
        <v>13893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23685</v>
      </c>
      <c r="F70" s="1" t="s">
        <v>24378</v>
      </c>
      <c r="G70" s="1" t="s">
        <v>25065</v>
      </c>
      <c r="H70" s="1" t="s">
        <v>25748</v>
      </c>
      <c r="I70" s="1" t="s">
        <v>9963</v>
      </c>
      <c r="J70" s="1"/>
      <c r="K70" s="1" t="s">
        <v>26368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26369</v>
      </c>
      <c r="Q70" s="1" t="s">
        <v>26441</v>
      </c>
      <c r="R70" s="1" t="s">
        <v>13883</v>
      </c>
      <c r="S70" s="1" t="s">
        <v>68</v>
      </c>
      <c r="T70" s="1"/>
      <c r="U70" s="1"/>
      <c r="V70" s="1" t="s">
        <v>13893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23686</v>
      </c>
      <c r="F71" s="1" t="s">
        <v>24379</v>
      </c>
      <c r="G71" s="1" t="s">
        <v>25066</v>
      </c>
      <c r="H71" s="1" t="s">
        <v>25749</v>
      </c>
      <c r="I71" s="1" t="s">
        <v>9964</v>
      </c>
      <c r="J71" s="1"/>
      <c r="K71" s="1" t="s">
        <v>26368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26369</v>
      </c>
      <c r="Q71" s="1" t="s">
        <v>26442</v>
      </c>
      <c r="R71" s="1" t="s">
        <v>13883</v>
      </c>
      <c r="S71" s="1" t="s">
        <v>69</v>
      </c>
      <c r="T71" s="1"/>
      <c r="U71" s="1"/>
      <c r="V71" s="1" t="s">
        <v>13893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23687</v>
      </c>
      <c r="F72" s="1" t="s">
        <v>24380</v>
      </c>
      <c r="G72" s="1" t="s">
        <v>25067</v>
      </c>
      <c r="H72" s="1" t="s">
        <v>25750</v>
      </c>
      <c r="I72" s="1" t="s">
        <v>9965</v>
      </c>
      <c r="J72" s="1"/>
      <c r="K72" s="1" t="s">
        <v>26368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26369</v>
      </c>
      <c r="Q72" s="1" t="s">
        <v>26443</v>
      </c>
      <c r="R72" s="1" t="s">
        <v>13883</v>
      </c>
      <c r="S72" s="1" t="s">
        <v>70</v>
      </c>
      <c r="T72" s="1"/>
      <c r="U72" s="1"/>
      <c r="V72" s="1" t="s">
        <v>13893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19421</v>
      </c>
      <c r="F73" s="1" t="s">
        <v>20247</v>
      </c>
      <c r="G73" s="1" t="s">
        <v>21058</v>
      </c>
      <c r="H73" s="1" t="s">
        <v>21869</v>
      </c>
      <c r="I73" s="1" t="s">
        <v>9966</v>
      </c>
      <c r="J73" s="1"/>
      <c r="K73" s="1" t="s">
        <v>26368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26369</v>
      </c>
      <c r="Q73" s="1" t="s">
        <v>26444</v>
      </c>
      <c r="R73" s="1" t="s">
        <v>13883</v>
      </c>
      <c r="S73" s="1" t="s">
        <v>71</v>
      </c>
      <c r="T73" s="1"/>
      <c r="U73" s="1"/>
      <c r="V73" s="1" t="s">
        <v>13893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5126</v>
      </c>
      <c r="G74" s="1" t="s">
        <v>6760</v>
      </c>
      <c r="H74" s="1" t="s">
        <v>8397</v>
      </c>
      <c r="I74" s="1" t="s">
        <v>9967</v>
      </c>
      <c r="J74" s="1"/>
      <c r="K74" s="1" t="s">
        <v>26368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26369</v>
      </c>
      <c r="Q74" s="1" t="s">
        <v>26445</v>
      </c>
      <c r="R74" s="1" t="s">
        <v>13883</v>
      </c>
      <c r="S74" s="1" t="s">
        <v>72</v>
      </c>
      <c r="T74" s="1"/>
      <c r="U74" s="1"/>
      <c r="V74" s="1" t="s">
        <v>13893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19422</v>
      </c>
      <c r="F75" s="1" t="s">
        <v>20248</v>
      </c>
      <c r="G75" s="1" t="s">
        <v>21059</v>
      </c>
      <c r="H75" s="1" t="s">
        <v>21870</v>
      </c>
      <c r="I75" s="1" t="s">
        <v>9968</v>
      </c>
      <c r="J75" s="1"/>
      <c r="K75" s="1" t="s">
        <v>26368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26369</v>
      </c>
      <c r="Q75" s="1" t="s">
        <v>26446</v>
      </c>
      <c r="R75" s="1" t="s">
        <v>13883</v>
      </c>
      <c r="S75" s="1" t="s">
        <v>73</v>
      </c>
      <c r="T75" s="1"/>
      <c r="U75" s="1"/>
      <c r="V75" s="1" t="s">
        <v>13893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13973</v>
      </c>
      <c r="F76" s="1" t="s">
        <v>14890</v>
      </c>
      <c r="G76" s="1" t="s">
        <v>15793</v>
      </c>
      <c r="H76" s="1" t="s">
        <v>16688</v>
      </c>
      <c r="I76" s="1" t="s">
        <v>9969</v>
      </c>
      <c r="J76" s="1"/>
      <c r="K76" s="1" t="s">
        <v>26368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26369</v>
      </c>
      <c r="Q76" s="1" t="s">
        <v>26447</v>
      </c>
      <c r="R76" s="1" t="s">
        <v>13883</v>
      </c>
      <c r="S76" s="1" t="s">
        <v>74</v>
      </c>
      <c r="T76" s="1"/>
      <c r="U76" s="1"/>
      <c r="V76" s="1" t="s">
        <v>13893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13974</v>
      </c>
      <c r="F77" s="1" t="s">
        <v>14891</v>
      </c>
      <c r="G77" s="1" t="s">
        <v>15794</v>
      </c>
      <c r="H77" s="1" t="s">
        <v>16689</v>
      </c>
      <c r="I77" s="1" t="s">
        <v>9970</v>
      </c>
      <c r="J77" s="1"/>
      <c r="K77" s="1" t="s">
        <v>26368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26369</v>
      </c>
      <c r="Q77" s="1" t="s">
        <v>26448</v>
      </c>
      <c r="R77" s="1" t="s">
        <v>13883</v>
      </c>
      <c r="S77" s="1" t="s">
        <v>75</v>
      </c>
      <c r="T77" s="1"/>
      <c r="U77" s="1"/>
      <c r="V77" s="1" t="s">
        <v>13893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23688</v>
      </c>
      <c r="F78" s="1" t="s">
        <v>24381</v>
      </c>
      <c r="G78" s="1" t="s">
        <v>25068</v>
      </c>
      <c r="H78" s="1" t="s">
        <v>25751</v>
      </c>
      <c r="I78" s="1" t="s">
        <v>9971</v>
      </c>
      <c r="J78" s="1"/>
      <c r="K78" s="1" t="s">
        <v>26368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26369</v>
      </c>
      <c r="Q78" s="1" t="s">
        <v>26449</v>
      </c>
      <c r="R78" s="1" t="s">
        <v>13883</v>
      </c>
      <c r="S78" s="1" t="s">
        <v>76</v>
      </c>
      <c r="T78" s="1"/>
      <c r="U78" s="1"/>
      <c r="V78" s="1" t="s">
        <v>13893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23689</v>
      </c>
      <c r="F79" s="1" t="s">
        <v>24382</v>
      </c>
      <c r="G79" s="1" t="s">
        <v>23689</v>
      </c>
      <c r="H79" s="1" t="s">
        <v>25752</v>
      </c>
      <c r="I79" s="1" t="s">
        <v>9972</v>
      </c>
      <c r="J79" s="1"/>
      <c r="K79" s="1" t="s">
        <v>26368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26369</v>
      </c>
      <c r="Q79" s="1" t="s">
        <v>26450</v>
      </c>
      <c r="R79" s="1" t="s">
        <v>13883</v>
      </c>
      <c r="S79" s="1" t="s">
        <v>77</v>
      </c>
      <c r="T79" s="1"/>
      <c r="U79" s="1"/>
      <c r="V79" s="1" t="s">
        <v>13893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23690</v>
      </c>
      <c r="F80" s="1" t="s">
        <v>24383</v>
      </c>
      <c r="G80" s="1" t="s">
        <v>25069</v>
      </c>
      <c r="H80" s="1" t="s">
        <v>25753</v>
      </c>
      <c r="I80" s="1" t="s">
        <v>9973</v>
      </c>
      <c r="J80" s="1"/>
      <c r="K80" s="1" t="s">
        <v>26368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26369</v>
      </c>
      <c r="Q80" s="1" t="s">
        <v>26451</v>
      </c>
      <c r="R80" s="1" t="s">
        <v>13883</v>
      </c>
      <c r="S80" s="1" t="s">
        <v>78</v>
      </c>
      <c r="T80" s="1"/>
      <c r="U80" s="1"/>
      <c r="V80" s="1" t="s">
        <v>13893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5133</v>
      </c>
      <c r="G81" s="1" t="s">
        <v>6766</v>
      </c>
      <c r="H81" s="1" t="s">
        <v>8404</v>
      </c>
      <c r="I81" s="1" t="s">
        <v>9974</v>
      </c>
      <c r="J81" s="1"/>
      <c r="K81" s="1" t="s">
        <v>26368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26369</v>
      </c>
      <c r="Q81" s="1" t="s">
        <v>26452</v>
      </c>
      <c r="R81" s="1" t="s">
        <v>13883</v>
      </c>
      <c r="S81" s="1" t="s">
        <v>79</v>
      </c>
      <c r="T81" s="1"/>
      <c r="U81" s="1"/>
      <c r="V81" s="1" t="s">
        <v>13893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5134</v>
      </c>
      <c r="G82" s="1" t="s">
        <v>6767</v>
      </c>
      <c r="H82" s="1" t="s">
        <v>8405</v>
      </c>
      <c r="I82" s="1" t="s">
        <v>9975</v>
      </c>
      <c r="J82" s="1"/>
      <c r="K82" s="1" t="s">
        <v>26368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26369</v>
      </c>
      <c r="Q82" s="1" t="s">
        <v>26453</v>
      </c>
      <c r="R82" s="1" t="s">
        <v>13883</v>
      </c>
      <c r="S82" s="1" t="s">
        <v>80</v>
      </c>
      <c r="T82" s="1"/>
      <c r="U82" s="1"/>
      <c r="V82" s="1" t="s">
        <v>13893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5135</v>
      </c>
      <c r="G83" s="1" t="s">
        <v>6768</v>
      </c>
      <c r="H83" s="1" t="s">
        <v>8406</v>
      </c>
      <c r="I83" s="1" t="s">
        <v>9976</v>
      </c>
      <c r="J83" s="1"/>
      <c r="K83" s="1" t="s">
        <v>26368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26369</v>
      </c>
      <c r="Q83" s="1" t="s">
        <v>26454</v>
      </c>
      <c r="R83" s="1" t="s">
        <v>13883</v>
      </c>
      <c r="S83" s="1" t="s">
        <v>81</v>
      </c>
      <c r="T83" s="1"/>
      <c r="U83" s="1"/>
      <c r="V83" s="1" t="s">
        <v>13893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23691</v>
      </c>
      <c r="F84" s="1" t="s">
        <v>24384</v>
      </c>
      <c r="G84" s="1" t="s">
        <v>25070</v>
      </c>
      <c r="H84" s="1" t="s">
        <v>25754</v>
      </c>
      <c r="I84" s="1" t="s">
        <v>9977</v>
      </c>
      <c r="J84" s="1"/>
      <c r="K84" s="1" t="s">
        <v>26368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26369</v>
      </c>
      <c r="Q84" s="1" t="s">
        <v>26455</v>
      </c>
      <c r="R84" s="1" t="s">
        <v>13883</v>
      </c>
      <c r="S84" s="1" t="s">
        <v>82</v>
      </c>
      <c r="T84" s="1"/>
      <c r="U84" s="1"/>
      <c r="V84" s="1" t="s">
        <v>13893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5137</v>
      </c>
      <c r="G85" s="1" t="s">
        <v>6770</v>
      </c>
      <c r="H85" s="1" t="s">
        <v>8408</v>
      </c>
      <c r="I85" s="1" t="s">
        <v>9978</v>
      </c>
      <c r="J85" s="1"/>
      <c r="K85" s="1" t="s">
        <v>26368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26369</v>
      </c>
      <c r="Q85" s="1" t="s">
        <v>26456</v>
      </c>
      <c r="R85" s="1" t="s">
        <v>13883</v>
      </c>
      <c r="S85" s="1" t="s">
        <v>83</v>
      </c>
      <c r="T85" s="1"/>
      <c r="U85" s="1"/>
      <c r="V85" s="1" t="s">
        <v>13893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19432</v>
      </c>
      <c r="F86" s="1" t="s">
        <v>20258</v>
      </c>
      <c r="G86" s="1" t="s">
        <v>21068</v>
      </c>
      <c r="H86" s="1" t="s">
        <v>21880</v>
      </c>
      <c r="I86" s="1" t="s">
        <v>9979</v>
      </c>
      <c r="J86" s="1"/>
      <c r="K86" s="1" t="s">
        <v>26368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26369</v>
      </c>
      <c r="Q86" s="1" t="s">
        <v>26457</v>
      </c>
      <c r="R86" s="1" t="s">
        <v>13883</v>
      </c>
      <c r="S86" s="1" t="s">
        <v>84</v>
      </c>
      <c r="T86" s="1"/>
      <c r="U86" s="1"/>
      <c r="V86" s="1" t="s">
        <v>13893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23692</v>
      </c>
      <c r="F87" s="1" t="s">
        <v>24385</v>
      </c>
      <c r="G87" s="1" t="s">
        <v>25071</v>
      </c>
      <c r="H87" s="1" t="s">
        <v>25755</v>
      </c>
      <c r="I87" s="1" t="s">
        <v>9980</v>
      </c>
      <c r="J87" s="1"/>
      <c r="K87" s="1" t="s">
        <v>26368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26369</v>
      </c>
      <c r="Q87" s="1" t="s">
        <v>26458</v>
      </c>
      <c r="R87" s="1" t="s">
        <v>13883</v>
      </c>
      <c r="S87" s="1" t="s">
        <v>85</v>
      </c>
      <c r="T87" s="1"/>
      <c r="U87" s="1"/>
      <c r="V87" s="1" t="s">
        <v>13893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5140</v>
      </c>
      <c r="G88" s="1" t="s">
        <v>6773</v>
      </c>
      <c r="H88" s="1" t="s">
        <v>8411</v>
      </c>
      <c r="I88" s="1" t="s">
        <v>9981</v>
      </c>
      <c r="J88" s="1"/>
      <c r="K88" s="1" t="s">
        <v>26368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26369</v>
      </c>
      <c r="Q88" s="1" t="s">
        <v>26459</v>
      </c>
      <c r="R88" s="1" t="s">
        <v>13883</v>
      </c>
      <c r="S88" s="1" t="s">
        <v>86</v>
      </c>
      <c r="T88" s="1"/>
      <c r="U88" s="1"/>
      <c r="V88" s="1" t="s">
        <v>13893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5141</v>
      </c>
      <c r="G89" s="1" t="s">
        <v>6774</v>
      </c>
      <c r="H89" s="1" t="s">
        <v>8412</v>
      </c>
      <c r="I89" s="1" t="s">
        <v>9982</v>
      </c>
      <c r="J89" s="1"/>
      <c r="K89" s="1" t="s">
        <v>26368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26369</v>
      </c>
      <c r="Q89" s="1" t="s">
        <v>26460</v>
      </c>
      <c r="R89" s="1" t="s">
        <v>13883</v>
      </c>
      <c r="S89" s="1" t="s">
        <v>87</v>
      </c>
      <c r="T89" s="1"/>
      <c r="U89" s="1"/>
      <c r="V89" s="1" t="s">
        <v>13893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5142</v>
      </c>
      <c r="G90" s="1" t="s">
        <v>6775</v>
      </c>
      <c r="H90" s="1" t="s">
        <v>8413</v>
      </c>
      <c r="I90" s="1" t="s">
        <v>9983</v>
      </c>
      <c r="J90" s="1"/>
      <c r="K90" s="1" t="s">
        <v>26368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26369</v>
      </c>
      <c r="Q90" s="1" t="s">
        <v>26461</v>
      </c>
      <c r="R90" s="1" t="s">
        <v>13883</v>
      </c>
      <c r="S90" s="1" t="s">
        <v>88</v>
      </c>
      <c r="T90" s="1"/>
      <c r="U90" s="1"/>
      <c r="V90" s="1" t="s">
        <v>13893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5143</v>
      </c>
      <c r="G91" s="1" t="s">
        <v>6776</v>
      </c>
      <c r="H91" s="1" t="s">
        <v>8414</v>
      </c>
      <c r="I91" s="1" t="s">
        <v>9984</v>
      </c>
      <c r="J91" s="1"/>
      <c r="K91" s="1" t="s">
        <v>26368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26369</v>
      </c>
      <c r="Q91" s="1" t="s">
        <v>26462</v>
      </c>
      <c r="R91" s="1" t="s">
        <v>13883</v>
      </c>
      <c r="S91" s="1" t="s">
        <v>89</v>
      </c>
      <c r="T91" s="1"/>
      <c r="U91" s="1"/>
      <c r="V91" s="1" t="s">
        <v>13893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5144</v>
      </c>
      <c r="G92" s="1" t="s">
        <v>6777</v>
      </c>
      <c r="H92" s="1" t="s">
        <v>8415</v>
      </c>
      <c r="I92" s="1" t="s">
        <v>9985</v>
      </c>
      <c r="J92" s="1"/>
      <c r="K92" s="1" t="s">
        <v>26368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26369</v>
      </c>
      <c r="Q92" s="1" t="s">
        <v>26463</v>
      </c>
      <c r="R92" s="1" t="s">
        <v>13883</v>
      </c>
      <c r="S92" s="1" t="s">
        <v>90</v>
      </c>
      <c r="T92" s="1"/>
      <c r="U92" s="1"/>
      <c r="V92" s="1" t="s">
        <v>13893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5145</v>
      </c>
      <c r="G93" s="1" t="s">
        <v>6778</v>
      </c>
      <c r="H93" s="1" t="s">
        <v>8416</v>
      </c>
      <c r="I93" s="1" t="s">
        <v>9986</v>
      </c>
      <c r="J93" s="1"/>
      <c r="K93" s="1" t="s">
        <v>26368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26369</v>
      </c>
      <c r="Q93" s="1" t="s">
        <v>26464</v>
      </c>
      <c r="R93" s="1" t="s">
        <v>13883</v>
      </c>
      <c r="S93" s="1" t="s">
        <v>91</v>
      </c>
      <c r="T93" s="1"/>
      <c r="U93" s="1"/>
      <c r="V93" s="1" t="s">
        <v>13893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13985</v>
      </c>
      <c r="F94" s="1" t="s">
        <v>14902</v>
      </c>
      <c r="G94" s="1" t="s">
        <v>15804</v>
      </c>
      <c r="H94" s="1" t="s">
        <v>16700</v>
      </c>
      <c r="I94" s="1" t="s">
        <v>9987</v>
      </c>
      <c r="J94" s="1"/>
      <c r="K94" s="1" t="s">
        <v>26368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26369</v>
      </c>
      <c r="Q94" s="1" t="s">
        <v>26465</v>
      </c>
      <c r="R94" s="1" t="s">
        <v>13883</v>
      </c>
      <c r="S94" s="1" t="s">
        <v>92</v>
      </c>
      <c r="T94" s="1"/>
      <c r="U94" s="1"/>
      <c r="V94" s="1" t="s">
        <v>13893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23693</v>
      </c>
      <c r="F95" s="1" t="s">
        <v>24386</v>
      </c>
      <c r="G95" s="1" t="s">
        <v>25072</v>
      </c>
      <c r="H95" s="1" t="s">
        <v>25756</v>
      </c>
      <c r="I95" s="1" t="s">
        <v>9988</v>
      </c>
      <c r="J95" s="1"/>
      <c r="K95" s="1" t="s">
        <v>26368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26369</v>
      </c>
      <c r="Q95" s="1" t="s">
        <v>26466</v>
      </c>
      <c r="R95" s="1" t="s">
        <v>13883</v>
      </c>
      <c r="S95" s="1" t="s">
        <v>93</v>
      </c>
      <c r="T95" s="1"/>
      <c r="U95" s="1"/>
      <c r="V95" s="1" t="s">
        <v>13893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23694</v>
      </c>
      <c r="F96" s="1" t="s">
        <v>24387</v>
      </c>
      <c r="G96" s="1" t="s">
        <v>25073</v>
      </c>
      <c r="H96" s="1" t="s">
        <v>25757</v>
      </c>
      <c r="I96" s="1" t="s">
        <v>9989</v>
      </c>
      <c r="J96" s="1"/>
      <c r="K96" s="1" t="s">
        <v>26368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26369</v>
      </c>
      <c r="Q96" s="1" t="s">
        <v>26467</v>
      </c>
      <c r="R96" s="1" t="s">
        <v>13883</v>
      </c>
      <c r="S96" s="1" t="s">
        <v>94</v>
      </c>
      <c r="T96" s="1"/>
      <c r="U96" s="1"/>
      <c r="V96" s="1" t="s">
        <v>13893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23695</v>
      </c>
      <c r="F97" s="1" t="s">
        <v>24388</v>
      </c>
      <c r="G97" s="1" t="s">
        <v>25074</v>
      </c>
      <c r="H97" s="1" t="s">
        <v>25758</v>
      </c>
      <c r="I97" s="1" t="s">
        <v>9990</v>
      </c>
      <c r="J97" s="1"/>
      <c r="K97" s="1" t="s">
        <v>26368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26369</v>
      </c>
      <c r="Q97" s="1" t="s">
        <v>26468</v>
      </c>
      <c r="R97" s="1" t="s">
        <v>13883</v>
      </c>
      <c r="S97" s="1" t="s">
        <v>95</v>
      </c>
      <c r="T97" s="1"/>
      <c r="U97" s="1"/>
      <c r="V97" s="1" t="s">
        <v>13893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23696</v>
      </c>
      <c r="F98" s="1" t="s">
        <v>24389</v>
      </c>
      <c r="G98" s="1" t="s">
        <v>25075</v>
      </c>
      <c r="H98" s="1" t="s">
        <v>25759</v>
      </c>
      <c r="I98" s="1" t="s">
        <v>9991</v>
      </c>
      <c r="J98" s="1"/>
      <c r="K98" s="1" t="s">
        <v>26368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26370</v>
      </c>
      <c r="Q98" s="1" t="s">
        <v>26370</v>
      </c>
      <c r="R98" s="1" t="s">
        <v>13883</v>
      </c>
      <c r="S98" s="1" t="s">
        <v>96</v>
      </c>
      <c r="T98" s="1"/>
      <c r="U98" s="1" t="s">
        <v>27414</v>
      </c>
      <c r="V98" s="1" t="s">
        <v>13893</v>
      </c>
      <c r="W98" s="1" t="s">
        <v>96</v>
      </c>
      <c r="X98" s="1" t="s">
        <v>27444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5151</v>
      </c>
      <c r="G99" s="1" t="s">
        <v>6784</v>
      </c>
      <c r="H99" s="1" t="s">
        <v>8422</v>
      </c>
      <c r="I99" s="1" t="s">
        <v>9992</v>
      </c>
      <c r="J99" s="1"/>
      <c r="K99" s="1" t="s">
        <v>26368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26370</v>
      </c>
      <c r="Q99" s="1" t="s">
        <v>26370</v>
      </c>
      <c r="R99" s="1" t="s">
        <v>13883</v>
      </c>
      <c r="S99" s="1" t="s">
        <v>97</v>
      </c>
      <c r="T99" s="1"/>
      <c r="U99" s="1"/>
      <c r="V99" s="1" t="s">
        <v>13893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19439</v>
      </c>
      <c r="F100" s="1" t="s">
        <v>20265</v>
      </c>
      <c r="G100" s="1" t="s">
        <v>21075</v>
      </c>
      <c r="H100" s="1" t="s">
        <v>21887</v>
      </c>
      <c r="I100" s="1" t="s">
        <v>9993</v>
      </c>
      <c r="J100" s="1"/>
      <c r="K100" s="1" t="s">
        <v>26368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26370</v>
      </c>
      <c r="Q100" s="1" t="s">
        <v>26370</v>
      </c>
      <c r="R100" s="1" t="s">
        <v>13883</v>
      </c>
      <c r="S100" s="1" t="s">
        <v>98</v>
      </c>
      <c r="T100" s="1"/>
      <c r="U100" s="1"/>
      <c r="V100" s="1" t="s">
        <v>13893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5153</v>
      </c>
      <c r="G101" s="1" t="s">
        <v>6786</v>
      </c>
      <c r="H101" s="1" t="s">
        <v>8424</v>
      </c>
      <c r="I101" s="1" t="s">
        <v>9994</v>
      </c>
      <c r="J101" s="1"/>
      <c r="K101" s="1" t="s">
        <v>26368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26370</v>
      </c>
      <c r="Q101" s="1" t="s">
        <v>26370</v>
      </c>
      <c r="R101" s="1" t="s">
        <v>13883</v>
      </c>
      <c r="S101" s="1" t="s">
        <v>99</v>
      </c>
      <c r="T101" s="1"/>
      <c r="U101" s="1"/>
      <c r="V101" s="1" t="s">
        <v>13893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5154</v>
      </c>
      <c r="G102" s="1" t="s">
        <v>6787</v>
      </c>
      <c r="H102" s="1" t="s">
        <v>8425</v>
      </c>
      <c r="I102" s="1" t="s">
        <v>9995</v>
      </c>
      <c r="J102" s="1"/>
      <c r="K102" s="1" t="s">
        <v>26368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26370</v>
      </c>
      <c r="Q102" s="1" t="s">
        <v>26370</v>
      </c>
      <c r="R102" s="1" t="s">
        <v>13883</v>
      </c>
      <c r="S102" s="1" t="s">
        <v>100</v>
      </c>
      <c r="T102" s="1"/>
      <c r="U102" s="1"/>
      <c r="V102" s="1" t="s">
        <v>13893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23697</v>
      </c>
      <c r="F103" s="1" t="s">
        <v>24390</v>
      </c>
      <c r="G103" s="1" t="s">
        <v>25076</v>
      </c>
      <c r="H103" s="1" t="s">
        <v>25760</v>
      </c>
      <c r="I103" s="1" t="s">
        <v>9996</v>
      </c>
      <c r="J103" s="1"/>
      <c r="K103" s="1" t="s">
        <v>26368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26370</v>
      </c>
      <c r="Q103" s="1" t="s">
        <v>26370</v>
      </c>
      <c r="R103" s="1" t="s">
        <v>13883</v>
      </c>
      <c r="S103" s="1" t="s">
        <v>101</v>
      </c>
      <c r="T103" s="1"/>
      <c r="U103" s="1"/>
      <c r="V103" s="1" t="s">
        <v>13893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5156</v>
      </c>
      <c r="G104" s="1" t="s">
        <v>6789</v>
      </c>
      <c r="H104" s="1" t="s">
        <v>8427</v>
      </c>
      <c r="I104" s="1" t="s">
        <v>9997</v>
      </c>
      <c r="J104" s="1"/>
      <c r="K104" s="1" t="s">
        <v>26368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26370</v>
      </c>
      <c r="Q104" s="1" t="s">
        <v>26370</v>
      </c>
      <c r="R104" s="1" t="s">
        <v>13883</v>
      </c>
      <c r="S104" s="1" t="s">
        <v>102</v>
      </c>
      <c r="T104" s="1"/>
      <c r="U104" s="1"/>
      <c r="V104" s="1" t="s">
        <v>13893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5157</v>
      </c>
      <c r="G105" s="1" t="s">
        <v>6790</v>
      </c>
      <c r="H105" s="1" t="s">
        <v>8428</v>
      </c>
      <c r="I105" s="1" t="s">
        <v>9998</v>
      </c>
      <c r="J105" s="1"/>
      <c r="K105" s="1" t="s">
        <v>26368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26370</v>
      </c>
      <c r="Q105" s="1" t="s">
        <v>26370</v>
      </c>
      <c r="R105" s="1" t="s">
        <v>13883</v>
      </c>
      <c r="S105" s="1" t="s">
        <v>103</v>
      </c>
      <c r="T105" s="1"/>
      <c r="U105" s="1"/>
      <c r="V105" s="1" t="s">
        <v>13893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13994</v>
      </c>
      <c r="F106" s="1" t="s">
        <v>14911</v>
      </c>
      <c r="G106" s="1" t="s">
        <v>15813</v>
      </c>
      <c r="H106" s="1" t="s">
        <v>16709</v>
      </c>
      <c r="I106" s="1" t="s">
        <v>9999</v>
      </c>
      <c r="J106" s="1"/>
      <c r="K106" s="1" t="s">
        <v>26368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26370</v>
      </c>
      <c r="Q106" s="1" t="s">
        <v>26370</v>
      </c>
      <c r="R106" s="1" t="s">
        <v>13883</v>
      </c>
      <c r="S106" s="1" t="s">
        <v>104</v>
      </c>
      <c r="T106" s="1"/>
      <c r="U106" s="1"/>
      <c r="V106" s="1" t="s">
        <v>13893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23698</v>
      </c>
      <c r="F107" s="1" t="s">
        <v>24391</v>
      </c>
      <c r="G107" s="1" t="s">
        <v>25077</v>
      </c>
      <c r="H107" s="1" t="s">
        <v>25761</v>
      </c>
      <c r="I107" s="1" t="s">
        <v>10000</v>
      </c>
      <c r="J107" s="1"/>
      <c r="K107" s="1" t="s">
        <v>26368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26370</v>
      </c>
      <c r="Q107" s="1" t="s">
        <v>26370</v>
      </c>
      <c r="R107" s="1" t="s">
        <v>13883</v>
      </c>
      <c r="S107" s="1" t="s">
        <v>105</v>
      </c>
      <c r="T107" s="1"/>
      <c r="U107" s="1"/>
      <c r="V107" s="1" t="s">
        <v>13893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23699</v>
      </c>
      <c r="F108" s="1" t="s">
        <v>24392</v>
      </c>
      <c r="G108" s="1" t="s">
        <v>25078</v>
      </c>
      <c r="H108" s="1" t="s">
        <v>25762</v>
      </c>
      <c r="I108" s="1" t="s">
        <v>10001</v>
      </c>
      <c r="J108" s="1"/>
      <c r="K108" s="1" t="s">
        <v>26368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26370</v>
      </c>
      <c r="Q108" s="1" t="s">
        <v>26370</v>
      </c>
      <c r="R108" s="1" t="s">
        <v>13883</v>
      </c>
      <c r="S108" s="1" t="s">
        <v>106</v>
      </c>
      <c r="T108" s="1"/>
      <c r="U108" s="1"/>
      <c r="V108" s="1" t="s">
        <v>13893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23700</v>
      </c>
      <c r="F109" s="1" t="s">
        <v>24393</v>
      </c>
      <c r="G109" s="1" t="s">
        <v>25079</v>
      </c>
      <c r="H109" s="1" t="s">
        <v>25763</v>
      </c>
      <c r="I109" s="1" t="s">
        <v>10002</v>
      </c>
      <c r="J109" s="1"/>
      <c r="K109" s="1" t="s">
        <v>26368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26370</v>
      </c>
      <c r="Q109" s="1" t="s">
        <v>26370</v>
      </c>
      <c r="R109" s="1" t="s">
        <v>13883</v>
      </c>
      <c r="S109" s="1" t="s">
        <v>107</v>
      </c>
      <c r="T109" s="1"/>
      <c r="U109" s="1"/>
      <c r="V109" s="1" t="s">
        <v>13893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23701</v>
      </c>
      <c r="F110" s="1" t="s">
        <v>24394</v>
      </c>
      <c r="G110" s="1" t="s">
        <v>25080</v>
      </c>
      <c r="H110" s="1" t="s">
        <v>25764</v>
      </c>
      <c r="I110" s="1" t="s">
        <v>10003</v>
      </c>
      <c r="J110" s="1"/>
      <c r="K110" s="1" t="s">
        <v>26368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26370</v>
      </c>
      <c r="Q110" s="1" t="s">
        <v>26370</v>
      </c>
      <c r="R110" s="1" t="s">
        <v>13883</v>
      </c>
      <c r="S110" s="1" t="s">
        <v>108</v>
      </c>
      <c r="T110" s="1"/>
      <c r="U110" s="1"/>
      <c r="V110" s="1" t="s">
        <v>13893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13999</v>
      </c>
      <c r="F111" s="1" t="s">
        <v>14916</v>
      </c>
      <c r="G111" s="1" t="s">
        <v>15818</v>
      </c>
      <c r="H111" s="1" t="s">
        <v>16714</v>
      </c>
      <c r="I111" s="1" t="s">
        <v>10004</v>
      </c>
      <c r="J111" s="1"/>
      <c r="K111" s="1" t="s">
        <v>26368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26370</v>
      </c>
      <c r="Q111" s="1" t="s">
        <v>26370</v>
      </c>
      <c r="R111" s="1" t="s">
        <v>13883</v>
      </c>
      <c r="S111" s="1" t="s">
        <v>109</v>
      </c>
      <c r="T111" s="1"/>
      <c r="U111" s="1"/>
      <c r="V111" s="1" t="s">
        <v>13893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23702</v>
      </c>
      <c r="F112" s="1" t="s">
        <v>24395</v>
      </c>
      <c r="G112" s="1" t="s">
        <v>25081</v>
      </c>
      <c r="H112" s="1" t="s">
        <v>25765</v>
      </c>
      <c r="I112" s="1" t="s">
        <v>10005</v>
      </c>
      <c r="J112" s="1"/>
      <c r="K112" s="1" t="s">
        <v>26368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26370</v>
      </c>
      <c r="Q112" s="1" t="s">
        <v>26370</v>
      </c>
      <c r="R112" s="1" t="s">
        <v>13883</v>
      </c>
      <c r="S112" s="1" t="s">
        <v>110</v>
      </c>
      <c r="T112" s="1"/>
      <c r="U112" s="1"/>
      <c r="V112" s="1" t="s">
        <v>13893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23703</v>
      </c>
      <c r="F113" s="1" t="s">
        <v>24396</v>
      </c>
      <c r="G113" s="1" t="s">
        <v>25077</v>
      </c>
      <c r="H113" s="1" t="s">
        <v>25761</v>
      </c>
      <c r="I113" s="1" t="s">
        <v>10006</v>
      </c>
      <c r="J113" s="1"/>
      <c r="K113" s="1" t="s">
        <v>26368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26371</v>
      </c>
      <c r="Q113" s="1" t="s">
        <v>26469</v>
      </c>
      <c r="R113" s="1" t="s">
        <v>13883</v>
      </c>
      <c r="S113" s="1" t="s">
        <v>111</v>
      </c>
      <c r="T113" s="1" t="s">
        <v>27384</v>
      </c>
      <c r="U113" s="1"/>
      <c r="V113" s="1" t="s">
        <v>13893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23704</v>
      </c>
      <c r="F114" s="1" t="s">
        <v>24397</v>
      </c>
      <c r="G114" s="1" t="s">
        <v>25082</v>
      </c>
      <c r="H114" s="1" t="s">
        <v>25766</v>
      </c>
      <c r="I114" s="1" t="s">
        <v>10007</v>
      </c>
      <c r="J114" s="1"/>
      <c r="K114" s="1" t="s">
        <v>26368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26371</v>
      </c>
      <c r="Q114" s="1" t="s">
        <v>26470</v>
      </c>
      <c r="R114" s="1" t="s">
        <v>13883</v>
      </c>
      <c r="S114" s="1" t="s">
        <v>112</v>
      </c>
      <c r="T114" s="1"/>
      <c r="U114" s="1"/>
      <c r="V114" s="1" t="s">
        <v>13893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5167</v>
      </c>
      <c r="G115" s="1" t="s">
        <v>6799</v>
      </c>
      <c r="H115" s="1" t="s">
        <v>8437</v>
      </c>
      <c r="I115" s="1" t="s">
        <v>10008</v>
      </c>
      <c r="J115" s="1"/>
      <c r="K115" s="1" t="s">
        <v>26368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26371</v>
      </c>
      <c r="Q115" s="1" t="s">
        <v>26471</v>
      </c>
      <c r="R115" s="1" t="s">
        <v>13883</v>
      </c>
      <c r="S115" s="1" t="s">
        <v>113</v>
      </c>
      <c r="T115" s="1"/>
      <c r="U115" s="1"/>
      <c r="V115" s="1" t="s">
        <v>13893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23705</v>
      </c>
      <c r="F116" s="1" t="s">
        <v>24398</v>
      </c>
      <c r="G116" s="1" t="s">
        <v>25083</v>
      </c>
      <c r="H116" s="1" t="s">
        <v>25764</v>
      </c>
      <c r="I116" s="1" t="s">
        <v>10009</v>
      </c>
      <c r="J116" s="1"/>
      <c r="K116" s="1" t="s">
        <v>26368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26371</v>
      </c>
      <c r="Q116" s="1" t="s">
        <v>26472</v>
      </c>
      <c r="R116" s="1" t="s">
        <v>13883</v>
      </c>
      <c r="S116" s="1" t="s">
        <v>114</v>
      </c>
      <c r="T116" s="1"/>
      <c r="U116" s="1"/>
      <c r="V116" s="1" t="s">
        <v>13893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5169</v>
      </c>
      <c r="G117" s="1" t="s">
        <v>6801</v>
      </c>
      <c r="H117" s="1" t="s">
        <v>8438</v>
      </c>
      <c r="I117" s="1" t="s">
        <v>10010</v>
      </c>
      <c r="J117" s="1"/>
      <c r="K117" s="1" t="s">
        <v>26368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26371</v>
      </c>
      <c r="Q117" s="1" t="s">
        <v>26473</v>
      </c>
      <c r="R117" s="1" t="s">
        <v>13883</v>
      </c>
      <c r="S117" s="1" t="s">
        <v>115</v>
      </c>
      <c r="T117" s="1"/>
      <c r="U117" s="1"/>
      <c r="V117" s="1" t="s">
        <v>13893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23706</v>
      </c>
      <c r="F118" s="1" t="s">
        <v>24399</v>
      </c>
      <c r="G118" s="1" t="s">
        <v>25084</v>
      </c>
      <c r="H118" s="1" t="s">
        <v>25767</v>
      </c>
      <c r="I118" s="1" t="s">
        <v>10011</v>
      </c>
      <c r="J118" s="1"/>
      <c r="K118" s="1" t="s">
        <v>26368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26371</v>
      </c>
      <c r="Q118" s="1" t="s">
        <v>26474</v>
      </c>
      <c r="R118" s="1" t="s">
        <v>13883</v>
      </c>
      <c r="S118" s="1" t="s">
        <v>116</v>
      </c>
      <c r="T118" s="1"/>
      <c r="U118" s="1"/>
      <c r="V118" s="1" t="s">
        <v>13893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5171</v>
      </c>
      <c r="G119" s="1" t="s">
        <v>6803</v>
      </c>
      <c r="H119" s="1" t="s">
        <v>8440</v>
      </c>
      <c r="I119" s="1" t="s">
        <v>10012</v>
      </c>
      <c r="J119" s="1"/>
      <c r="K119" s="1" t="s">
        <v>26368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26371</v>
      </c>
      <c r="Q119" s="1" t="s">
        <v>26475</v>
      </c>
      <c r="R119" s="1" t="s">
        <v>13883</v>
      </c>
      <c r="S119" s="1" t="s">
        <v>117</v>
      </c>
      <c r="T119" s="1"/>
      <c r="U119" s="1"/>
      <c r="V119" s="1" t="s">
        <v>13893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5172</v>
      </c>
      <c r="G120" s="1" t="s">
        <v>6804</v>
      </c>
      <c r="H120" s="1" t="s">
        <v>8441</v>
      </c>
      <c r="I120" s="1" t="s">
        <v>10013</v>
      </c>
      <c r="J120" s="1"/>
      <c r="K120" s="1" t="s">
        <v>26368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26371</v>
      </c>
      <c r="Q120" s="1" t="s">
        <v>26476</v>
      </c>
      <c r="R120" s="1" t="s">
        <v>13883</v>
      </c>
      <c r="S120" s="1" t="s">
        <v>118</v>
      </c>
      <c r="T120" s="1"/>
      <c r="U120" s="1"/>
      <c r="V120" s="1" t="s">
        <v>13893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14007</v>
      </c>
      <c r="F121" s="1" t="s">
        <v>14924</v>
      </c>
      <c r="G121" s="1" t="s">
        <v>15825</v>
      </c>
      <c r="H121" s="1" t="s">
        <v>16720</v>
      </c>
      <c r="I121" s="1" t="s">
        <v>10014</v>
      </c>
      <c r="J121" s="1"/>
      <c r="K121" s="1" t="s">
        <v>26368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26371</v>
      </c>
      <c r="Q121" s="1" t="s">
        <v>26477</v>
      </c>
      <c r="R121" s="1" t="s">
        <v>13883</v>
      </c>
      <c r="S121" s="1" t="s">
        <v>119</v>
      </c>
      <c r="T121" s="1"/>
      <c r="U121" s="1"/>
      <c r="V121" s="1" t="s">
        <v>13893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14008</v>
      </c>
      <c r="F122" s="1" t="s">
        <v>14925</v>
      </c>
      <c r="G122" s="1" t="s">
        <v>15826</v>
      </c>
      <c r="H122" s="1" t="s">
        <v>16721</v>
      </c>
      <c r="I122" s="1" t="s">
        <v>10015</v>
      </c>
      <c r="J122" s="1"/>
      <c r="K122" s="1" t="s">
        <v>26368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26371</v>
      </c>
      <c r="Q122" s="1" t="s">
        <v>26478</v>
      </c>
      <c r="R122" s="1" t="s">
        <v>13883</v>
      </c>
      <c r="S122" s="1" t="s">
        <v>120</v>
      </c>
      <c r="T122" s="1"/>
      <c r="U122" s="1"/>
      <c r="V122" s="1" t="s">
        <v>13893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5175</v>
      </c>
      <c r="G123" s="1" t="s">
        <v>6807</v>
      </c>
      <c r="H123" s="1" t="s">
        <v>6807</v>
      </c>
      <c r="I123" s="1" t="s">
        <v>10016</v>
      </c>
      <c r="J123" s="1"/>
      <c r="K123" s="1" t="s">
        <v>26368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26371</v>
      </c>
      <c r="Q123" s="1" t="s">
        <v>26479</v>
      </c>
      <c r="R123" s="1" t="s">
        <v>13883</v>
      </c>
      <c r="S123" s="1" t="s">
        <v>121</v>
      </c>
      <c r="T123" s="1"/>
      <c r="U123" s="1"/>
      <c r="V123" s="1" t="s">
        <v>13893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23707</v>
      </c>
      <c r="F124" s="1" t="s">
        <v>24400</v>
      </c>
      <c r="G124" s="1" t="s">
        <v>25085</v>
      </c>
      <c r="H124" s="1" t="s">
        <v>25768</v>
      </c>
      <c r="I124" s="1" t="s">
        <v>10017</v>
      </c>
      <c r="J124" s="1"/>
      <c r="K124" s="1" t="s">
        <v>26368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26371</v>
      </c>
      <c r="Q124" s="1" t="s">
        <v>26480</v>
      </c>
      <c r="R124" s="1" t="s">
        <v>13883</v>
      </c>
      <c r="S124" s="1" t="s">
        <v>122</v>
      </c>
      <c r="T124" s="1"/>
      <c r="U124" s="1"/>
      <c r="V124" s="1" t="s">
        <v>13893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5177</v>
      </c>
      <c r="G125" s="1" t="s">
        <v>6809</v>
      </c>
      <c r="H125" s="1" t="s">
        <v>8445</v>
      </c>
      <c r="I125" s="1" t="s">
        <v>10018</v>
      </c>
      <c r="J125" s="1"/>
      <c r="K125" s="1" t="s">
        <v>26368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26371</v>
      </c>
      <c r="Q125" s="1" t="s">
        <v>26481</v>
      </c>
      <c r="R125" s="1" t="s">
        <v>13883</v>
      </c>
      <c r="S125" s="1" t="s">
        <v>123</v>
      </c>
      <c r="T125" s="1"/>
      <c r="U125" s="1"/>
      <c r="V125" s="1" t="s">
        <v>13893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23708</v>
      </c>
      <c r="F126" s="1" t="s">
        <v>24401</v>
      </c>
      <c r="G126" s="1" t="s">
        <v>25086</v>
      </c>
      <c r="H126" s="1" t="s">
        <v>23708</v>
      </c>
      <c r="I126" s="1" t="s">
        <v>10019</v>
      </c>
      <c r="J126" s="1"/>
      <c r="K126" s="1" t="s">
        <v>26368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26372</v>
      </c>
      <c r="Q126" s="1" t="s">
        <v>26372</v>
      </c>
      <c r="R126" s="1" t="s">
        <v>13883</v>
      </c>
      <c r="S126" s="1" t="s">
        <v>124</v>
      </c>
      <c r="T126" s="1"/>
      <c r="U126" s="1" t="s">
        <v>27415</v>
      </c>
      <c r="V126" s="1" t="s">
        <v>13893</v>
      </c>
      <c r="W126" s="1" t="s">
        <v>124</v>
      </c>
      <c r="X126" s="1"/>
      <c r="Y126" t="s">
        <v>27456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23709</v>
      </c>
      <c r="F127" s="1" t="s">
        <v>24402</v>
      </c>
      <c r="G127" s="1" t="s">
        <v>25087</v>
      </c>
      <c r="H127" s="1" t="s">
        <v>25769</v>
      </c>
      <c r="I127" s="1" t="s">
        <v>10020</v>
      </c>
      <c r="J127" s="1"/>
      <c r="K127" s="1" t="s">
        <v>26368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26372</v>
      </c>
      <c r="Q127" s="1" t="s">
        <v>26372</v>
      </c>
      <c r="R127" s="1" t="s">
        <v>13883</v>
      </c>
      <c r="S127" s="1" t="s">
        <v>125</v>
      </c>
      <c r="T127" s="1"/>
      <c r="U127" s="1"/>
      <c r="V127" s="1" t="s">
        <v>13893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5180</v>
      </c>
      <c r="G128" s="1" t="s">
        <v>6812</v>
      </c>
      <c r="H128" s="1" t="s">
        <v>8447</v>
      </c>
      <c r="I128" s="1" t="s">
        <v>10021</v>
      </c>
      <c r="J128" s="1"/>
      <c r="K128" s="1" t="s">
        <v>26368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26372</v>
      </c>
      <c r="Q128" s="1" t="s">
        <v>26372</v>
      </c>
      <c r="R128" s="1" t="s">
        <v>13883</v>
      </c>
      <c r="S128" s="1" t="s">
        <v>126</v>
      </c>
      <c r="T128" s="1"/>
      <c r="U128" s="1"/>
      <c r="V128" s="1" t="s">
        <v>13893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23710</v>
      </c>
      <c r="F129" s="1" t="s">
        <v>24403</v>
      </c>
      <c r="G129" s="1" t="s">
        <v>25088</v>
      </c>
      <c r="H129" s="1" t="s">
        <v>25770</v>
      </c>
      <c r="I129" s="1" t="s">
        <v>10022</v>
      </c>
      <c r="J129" s="1"/>
      <c r="K129" s="1" t="s">
        <v>26368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26372</v>
      </c>
      <c r="Q129" s="1" t="s">
        <v>26372</v>
      </c>
      <c r="R129" s="1" t="s">
        <v>13883</v>
      </c>
      <c r="S129" s="1" t="s">
        <v>127</v>
      </c>
      <c r="T129" s="1"/>
      <c r="U129" s="1"/>
      <c r="V129" s="1" t="s">
        <v>13893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14014</v>
      </c>
      <c r="F130" s="1" t="s">
        <v>14931</v>
      </c>
      <c r="G130" s="1" t="s">
        <v>15832</v>
      </c>
      <c r="H130" s="1" t="s">
        <v>16726</v>
      </c>
      <c r="I130" s="1" t="s">
        <v>10023</v>
      </c>
      <c r="J130" s="1"/>
      <c r="K130" s="1" t="s">
        <v>26368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26372</v>
      </c>
      <c r="Q130" s="1" t="s">
        <v>26372</v>
      </c>
      <c r="R130" s="1" t="s">
        <v>13883</v>
      </c>
      <c r="S130" s="1" t="s">
        <v>128</v>
      </c>
      <c r="T130" s="1"/>
      <c r="U130" s="1"/>
      <c r="V130" s="1" t="s">
        <v>13893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14015</v>
      </c>
      <c r="F131" s="1" t="s">
        <v>14932</v>
      </c>
      <c r="G131" s="1" t="s">
        <v>15833</v>
      </c>
      <c r="H131" s="1" t="s">
        <v>16727</v>
      </c>
      <c r="I131" s="1" t="s">
        <v>10024</v>
      </c>
      <c r="J131" s="1"/>
      <c r="K131" s="1" t="s">
        <v>26368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26372</v>
      </c>
      <c r="Q131" s="1" t="s">
        <v>26372</v>
      </c>
      <c r="R131" s="1" t="s">
        <v>13883</v>
      </c>
      <c r="S131" s="1" t="s">
        <v>129</v>
      </c>
      <c r="T131" s="1"/>
      <c r="U131" s="1"/>
      <c r="V131" s="1" t="s">
        <v>13893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23711</v>
      </c>
      <c r="F132" s="1" t="s">
        <v>24404</v>
      </c>
      <c r="G132" s="1" t="s">
        <v>25089</v>
      </c>
      <c r="H132" s="1" t="s">
        <v>25771</v>
      </c>
      <c r="I132" s="1" t="s">
        <v>10025</v>
      </c>
      <c r="J132" s="1"/>
      <c r="K132" s="1" t="s">
        <v>26368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26372</v>
      </c>
      <c r="Q132" s="1" t="s">
        <v>26372</v>
      </c>
      <c r="R132" s="1" t="s">
        <v>13883</v>
      </c>
      <c r="S132" s="1" t="s">
        <v>130</v>
      </c>
      <c r="T132" s="1"/>
      <c r="U132" s="1"/>
      <c r="V132" s="1" t="s">
        <v>13893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23712</v>
      </c>
      <c r="F133" s="1" t="s">
        <v>24405</v>
      </c>
      <c r="G133" s="1" t="s">
        <v>25090</v>
      </c>
      <c r="H133" s="1" t="s">
        <v>25772</v>
      </c>
      <c r="I133" s="1" t="s">
        <v>10026</v>
      </c>
      <c r="J133" s="1"/>
      <c r="K133" s="1" t="s">
        <v>26368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26372</v>
      </c>
      <c r="Q133" s="1" t="s">
        <v>26372</v>
      </c>
      <c r="R133" s="1" t="s">
        <v>13883</v>
      </c>
      <c r="S133" s="1" t="s">
        <v>131</v>
      </c>
      <c r="T133" s="1"/>
      <c r="U133" s="1"/>
      <c r="V133" s="1" t="s">
        <v>13893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19457</v>
      </c>
      <c r="F134" s="1" t="s">
        <v>20283</v>
      </c>
      <c r="G134" s="1" t="s">
        <v>21093</v>
      </c>
      <c r="H134" s="1" t="s">
        <v>21904</v>
      </c>
      <c r="I134" s="1" t="s">
        <v>10027</v>
      </c>
      <c r="J134" s="1"/>
      <c r="K134" s="1" t="s">
        <v>26368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26372</v>
      </c>
      <c r="Q134" s="1" t="s">
        <v>26372</v>
      </c>
      <c r="R134" s="1" t="s">
        <v>13883</v>
      </c>
      <c r="S134" s="1" t="s">
        <v>132</v>
      </c>
      <c r="T134" s="1"/>
      <c r="U134" s="1"/>
      <c r="V134" s="1" t="s">
        <v>13893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23713</v>
      </c>
      <c r="F135" s="1" t="s">
        <v>24406</v>
      </c>
      <c r="G135" s="1" t="s">
        <v>25091</v>
      </c>
      <c r="H135" s="1" t="s">
        <v>25773</v>
      </c>
      <c r="I135" s="1" t="s">
        <v>10028</v>
      </c>
      <c r="J135" s="1"/>
      <c r="K135" s="1" t="s">
        <v>26368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26372</v>
      </c>
      <c r="Q135" s="1" t="s">
        <v>26372</v>
      </c>
      <c r="R135" s="1" t="s">
        <v>13883</v>
      </c>
      <c r="S135" s="1" t="s">
        <v>133</v>
      </c>
      <c r="T135" s="1"/>
      <c r="U135" s="1"/>
      <c r="V135" s="1" t="s">
        <v>13893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5188</v>
      </c>
      <c r="G136" s="1" t="s">
        <v>6820</v>
      </c>
      <c r="H136" s="1" t="s">
        <v>8455</v>
      </c>
      <c r="I136" s="1" t="s">
        <v>10029</v>
      </c>
      <c r="J136" s="1"/>
      <c r="K136" s="1" t="s">
        <v>26368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26373</v>
      </c>
      <c r="Q136" s="1" t="s">
        <v>26482</v>
      </c>
      <c r="R136" s="1" t="s">
        <v>13883</v>
      </c>
      <c r="S136" s="1" t="s">
        <v>134</v>
      </c>
      <c r="T136" s="1" t="s">
        <v>27385</v>
      </c>
      <c r="U136" s="1"/>
      <c r="V136" s="1" t="s">
        <v>13893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23714</v>
      </c>
      <c r="F137" s="1" t="s">
        <v>24407</v>
      </c>
      <c r="G137" s="1" t="s">
        <v>25092</v>
      </c>
      <c r="H137" s="1" t="s">
        <v>25774</v>
      </c>
      <c r="I137" s="1" t="s">
        <v>10030</v>
      </c>
      <c r="J137" s="1"/>
      <c r="K137" s="1" t="s">
        <v>26368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26373</v>
      </c>
      <c r="Q137" s="1" t="s">
        <v>26483</v>
      </c>
      <c r="R137" s="1" t="s">
        <v>13883</v>
      </c>
      <c r="S137" s="1" t="s">
        <v>135</v>
      </c>
      <c r="T137" s="1"/>
      <c r="U137" s="1"/>
      <c r="V137" s="1" t="s">
        <v>13893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14022</v>
      </c>
      <c r="F138" s="1" t="s">
        <v>14939</v>
      </c>
      <c r="G138" s="1" t="s">
        <v>15840</v>
      </c>
      <c r="H138" s="1" t="s">
        <v>14022</v>
      </c>
      <c r="I138" s="1" t="s">
        <v>10031</v>
      </c>
      <c r="J138" s="1"/>
      <c r="K138" s="1" t="s">
        <v>26368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26373</v>
      </c>
      <c r="Q138" s="1" t="s">
        <v>26484</v>
      </c>
      <c r="R138" s="1" t="s">
        <v>13883</v>
      </c>
      <c r="S138" s="1" t="s">
        <v>136</v>
      </c>
      <c r="T138" s="1"/>
      <c r="U138" s="1"/>
      <c r="V138" s="1" t="s">
        <v>13893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23715</v>
      </c>
      <c r="F139" s="1" t="s">
        <v>24408</v>
      </c>
      <c r="G139" s="1" t="s">
        <v>23715</v>
      </c>
      <c r="H139" s="1" t="s">
        <v>25770</v>
      </c>
      <c r="I139" s="1" t="s">
        <v>10032</v>
      </c>
      <c r="J139" s="1"/>
      <c r="K139" s="1" t="s">
        <v>26368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26373</v>
      </c>
      <c r="Q139" s="1" t="s">
        <v>26485</v>
      </c>
      <c r="R139" s="1" t="s">
        <v>13883</v>
      </c>
      <c r="S139" s="1" t="s">
        <v>137</v>
      </c>
      <c r="T139" s="1"/>
      <c r="U139" s="1"/>
      <c r="V139" s="1" t="s">
        <v>13893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23716</v>
      </c>
      <c r="F140" s="1" t="s">
        <v>24409</v>
      </c>
      <c r="G140" s="1" t="s">
        <v>25093</v>
      </c>
      <c r="H140" s="1" t="s">
        <v>25775</v>
      </c>
      <c r="I140" s="1" t="s">
        <v>10033</v>
      </c>
      <c r="J140" s="1"/>
      <c r="K140" s="1" t="s">
        <v>26368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26373</v>
      </c>
      <c r="Q140" s="1" t="s">
        <v>26486</v>
      </c>
      <c r="R140" s="1" t="s">
        <v>13883</v>
      </c>
      <c r="S140" s="1" t="s">
        <v>138</v>
      </c>
      <c r="T140" s="1"/>
      <c r="U140" s="1"/>
      <c r="V140" s="1" t="s">
        <v>13893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23717</v>
      </c>
      <c r="F141" s="1" t="s">
        <v>24410</v>
      </c>
      <c r="G141" s="1" t="s">
        <v>25094</v>
      </c>
      <c r="H141" s="1" t="s">
        <v>25776</v>
      </c>
      <c r="I141" s="1" t="s">
        <v>10034</v>
      </c>
      <c r="J141" s="1"/>
      <c r="K141" s="1" t="s">
        <v>26368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26373</v>
      </c>
      <c r="Q141" s="1" t="s">
        <v>26487</v>
      </c>
      <c r="R141" s="1" t="s">
        <v>13883</v>
      </c>
      <c r="S141" s="1" t="s">
        <v>139</v>
      </c>
      <c r="T141" s="1"/>
      <c r="U141" s="1"/>
      <c r="V141" s="1" t="s">
        <v>13893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23718</v>
      </c>
      <c r="F142" s="1" t="s">
        <v>24411</v>
      </c>
      <c r="G142" s="1" t="s">
        <v>25095</v>
      </c>
      <c r="H142" s="1" t="s">
        <v>25777</v>
      </c>
      <c r="I142" s="1" t="s">
        <v>10035</v>
      </c>
      <c r="J142" s="1"/>
      <c r="K142" s="1" t="s">
        <v>26368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26373</v>
      </c>
      <c r="Q142" s="1" t="s">
        <v>26488</v>
      </c>
      <c r="R142" s="1" t="s">
        <v>13883</v>
      </c>
      <c r="S142" s="1" t="s">
        <v>140</v>
      </c>
      <c r="T142" s="1"/>
      <c r="U142" s="1"/>
      <c r="V142" s="1" t="s">
        <v>13893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14026</v>
      </c>
      <c r="F143" s="1" t="s">
        <v>14943</v>
      </c>
      <c r="G143" s="1" t="s">
        <v>15843</v>
      </c>
      <c r="H143" s="1" t="s">
        <v>16736</v>
      </c>
      <c r="I143" s="1" t="s">
        <v>10036</v>
      </c>
      <c r="J143" s="1"/>
      <c r="K143" s="1" t="s">
        <v>26368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26373</v>
      </c>
      <c r="Q143" s="1" t="s">
        <v>26489</v>
      </c>
      <c r="R143" s="1" t="s">
        <v>13883</v>
      </c>
      <c r="S143" s="1" t="s">
        <v>141</v>
      </c>
      <c r="T143" s="1"/>
      <c r="U143" s="1"/>
      <c r="V143" s="1" t="s">
        <v>13893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23719</v>
      </c>
      <c r="F144" s="1" t="s">
        <v>24412</v>
      </c>
      <c r="G144" s="1" t="s">
        <v>25096</v>
      </c>
      <c r="H144" s="1" t="s">
        <v>25778</v>
      </c>
      <c r="I144" s="1" t="s">
        <v>10037</v>
      </c>
      <c r="J144" s="1"/>
      <c r="K144" s="1" t="s">
        <v>26368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26373</v>
      </c>
      <c r="Q144" s="1" t="s">
        <v>26490</v>
      </c>
      <c r="R144" s="1" t="s">
        <v>13883</v>
      </c>
      <c r="S144" s="1" t="s">
        <v>142</v>
      </c>
      <c r="T144" s="1"/>
      <c r="U144" s="1"/>
      <c r="V144" s="1" t="s">
        <v>13893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23720</v>
      </c>
      <c r="F145" s="1" t="s">
        <v>24413</v>
      </c>
      <c r="G145" s="1" t="s">
        <v>25097</v>
      </c>
      <c r="H145" s="1" t="s">
        <v>25779</v>
      </c>
      <c r="I145" s="1" t="s">
        <v>10038</v>
      </c>
      <c r="J145" s="1"/>
      <c r="K145" s="1" t="s">
        <v>26368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26373</v>
      </c>
      <c r="Q145" s="1" t="s">
        <v>26491</v>
      </c>
      <c r="R145" s="1" t="s">
        <v>13883</v>
      </c>
      <c r="S145" s="1" t="s">
        <v>143</v>
      </c>
      <c r="T145" s="1"/>
      <c r="U145" s="1"/>
      <c r="V145" s="1" t="s">
        <v>13893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5198</v>
      </c>
      <c r="G146" s="1" t="s">
        <v>3530</v>
      </c>
      <c r="H146" s="1" t="s">
        <v>8463</v>
      </c>
      <c r="I146" s="1" t="s">
        <v>10039</v>
      </c>
      <c r="J146" s="1"/>
      <c r="K146" s="1" t="s">
        <v>26368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26373</v>
      </c>
      <c r="Q146" s="1" t="s">
        <v>26492</v>
      </c>
      <c r="R146" s="1" t="s">
        <v>13883</v>
      </c>
      <c r="S146" s="1" t="s">
        <v>144</v>
      </c>
      <c r="T146" s="1"/>
      <c r="U146" s="1"/>
      <c r="V146" s="1" t="s">
        <v>13893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14028</v>
      </c>
      <c r="F147" s="1" t="s">
        <v>14945</v>
      </c>
      <c r="G147" s="1" t="s">
        <v>15844</v>
      </c>
      <c r="H147" s="1" t="s">
        <v>16738</v>
      </c>
      <c r="I147" s="1" t="s">
        <v>10040</v>
      </c>
      <c r="J147" s="1"/>
      <c r="K147" s="1" t="s">
        <v>26368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26373</v>
      </c>
      <c r="Q147" s="1" t="s">
        <v>26493</v>
      </c>
      <c r="R147" s="1" t="s">
        <v>13883</v>
      </c>
      <c r="S147" s="1" t="s">
        <v>145</v>
      </c>
      <c r="T147" s="1"/>
      <c r="U147" s="1"/>
      <c r="V147" s="1" t="s">
        <v>13893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5200</v>
      </c>
      <c r="G148" s="1" t="s">
        <v>6830</v>
      </c>
      <c r="H148" s="1" t="s">
        <v>8465</v>
      </c>
      <c r="I148" s="1" t="s">
        <v>10041</v>
      </c>
      <c r="J148" s="1"/>
      <c r="K148" s="1" t="s">
        <v>26368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26373</v>
      </c>
      <c r="Q148" s="1" t="s">
        <v>26494</v>
      </c>
      <c r="R148" s="1" t="s">
        <v>13883</v>
      </c>
      <c r="S148" s="1" t="s">
        <v>146</v>
      </c>
      <c r="T148" s="1"/>
      <c r="U148" s="1"/>
      <c r="V148" s="1" t="s">
        <v>13893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5201</v>
      </c>
      <c r="G149" s="1" t="s">
        <v>6831</v>
      </c>
      <c r="H149" s="1" t="s">
        <v>8466</v>
      </c>
      <c r="I149" s="1" t="s">
        <v>10042</v>
      </c>
      <c r="J149" s="1"/>
      <c r="K149" s="1" t="s">
        <v>26368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26373</v>
      </c>
      <c r="Q149" s="1" t="s">
        <v>26495</v>
      </c>
      <c r="R149" s="1" t="s">
        <v>13883</v>
      </c>
      <c r="S149" s="1" t="s">
        <v>147</v>
      </c>
      <c r="T149" s="1"/>
      <c r="U149" s="1"/>
      <c r="V149" s="1" t="s">
        <v>13893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14030</v>
      </c>
      <c r="F150" s="1" t="s">
        <v>14947</v>
      </c>
      <c r="G150" s="1" t="s">
        <v>15846</v>
      </c>
      <c r="H150" s="1" t="s">
        <v>16740</v>
      </c>
      <c r="I150" s="1" t="s">
        <v>10043</v>
      </c>
      <c r="J150" s="1"/>
      <c r="K150" s="1" t="s">
        <v>26368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26373</v>
      </c>
      <c r="Q150" s="1" t="s">
        <v>26496</v>
      </c>
      <c r="R150" s="1" t="s">
        <v>13883</v>
      </c>
      <c r="S150" s="1" t="s">
        <v>148</v>
      </c>
      <c r="T150" s="1"/>
      <c r="U150" s="1"/>
      <c r="V150" s="1" t="s">
        <v>13893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23721</v>
      </c>
      <c r="F151" s="1" t="s">
        <v>24414</v>
      </c>
      <c r="G151" s="1" t="s">
        <v>25098</v>
      </c>
      <c r="H151" s="1" t="s">
        <v>25780</v>
      </c>
      <c r="I151" s="1" t="s">
        <v>10044</v>
      </c>
      <c r="J151" s="1"/>
      <c r="K151" s="1" t="s">
        <v>26368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26373</v>
      </c>
      <c r="Q151" s="1" t="s">
        <v>26497</v>
      </c>
      <c r="R151" s="1" t="s">
        <v>13883</v>
      </c>
      <c r="S151" s="1" t="s">
        <v>149</v>
      </c>
      <c r="T151" s="1"/>
      <c r="U151" s="1"/>
      <c r="V151" s="1" t="s">
        <v>13893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14032</v>
      </c>
      <c r="F152" s="1" t="s">
        <v>14949</v>
      </c>
      <c r="G152" s="1" t="s">
        <v>15848</v>
      </c>
      <c r="H152" s="1" t="s">
        <v>16742</v>
      </c>
      <c r="I152" s="1" t="s">
        <v>10045</v>
      </c>
      <c r="J152" s="1"/>
      <c r="K152" s="1" t="s">
        <v>26368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26373</v>
      </c>
      <c r="Q152" s="1" t="s">
        <v>26498</v>
      </c>
      <c r="R152" s="1" t="s">
        <v>13883</v>
      </c>
      <c r="S152" s="1" t="s">
        <v>150</v>
      </c>
      <c r="T152" s="1"/>
      <c r="U152" s="1"/>
      <c r="V152" s="1" t="s">
        <v>13893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5205</v>
      </c>
      <c r="G153" s="1" t="s">
        <v>6835</v>
      </c>
      <c r="H153" s="1" t="s">
        <v>8470</v>
      </c>
      <c r="I153" s="1" t="s">
        <v>10046</v>
      </c>
      <c r="J153" s="1"/>
      <c r="K153" s="1" t="s">
        <v>26368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26373</v>
      </c>
      <c r="Q153" s="1" t="s">
        <v>26499</v>
      </c>
      <c r="R153" s="1" t="s">
        <v>13883</v>
      </c>
      <c r="S153" s="1" t="s">
        <v>151</v>
      </c>
      <c r="T153" s="1"/>
      <c r="U153" s="1"/>
      <c r="V153" s="1" t="s">
        <v>13893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23722</v>
      </c>
      <c r="F154" s="1" t="s">
        <v>24415</v>
      </c>
      <c r="G154" s="1" t="s">
        <v>25099</v>
      </c>
      <c r="H154" s="1" t="s">
        <v>25781</v>
      </c>
      <c r="I154" s="1" t="s">
        <v>10047</v>
      </c>
      <c r="J154" s="1"/>
      <c r="K154" s="1" t="s">
        <v>26368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26373</v>
      </c>
      <c r="Q154" s="1" t="s">
        <v>26500</v>
      </c>
      <c r="R154" s="1" t="s">
        <v>13883</v>
      </c>
      <c r="S154" s="1" t="s">
        <v>152</v>
      </c>
      <c r="T154" s="1"/>
      <c r="U154" s="1"/>
      <c r="V154" s="1" t="s">
        <v>13893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5207</v>
      </c>
      <c r="G155" s="1" t="s">
        <v>6837</v>
      </c>
      <c r="H155" s="1" t="s">
        <v>8472</v>
      </c>
      <c r="I155" s="1" t="s">
        <v>10048</v>
      </c>
      <c r="J155" s="1"/>
      <c r="K155" s="1" t="s">
        <v>26368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26373</v>
      </c>
      <c r="Q155" s="1" t="s">
        <v>26501</v>
      </c>
      <c r="R155" s="1" t="s">
        <v>13883</v>
      </c>
      <c r="S155" s="1" t="s">
        <v>153</v>
      </c>
      <c r="T155" s="1"/>
      <c r="U155" s="1"/>
      <c r="V155" s="1" t="s">
        <v>13893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19471</v>
      </c>
      <c r="F156" s="1" t="s">
        <v>20297</v>
      </c>
      <c r="G156" s="1" t="s">
        <v>21107</v>
      </c>
      <c r="H156" s="1" t="s">
        <v>21917</v>
      </c>
      <c r="I156" s="1" t="s">
        <v>10049</v>
      </c>
      <c r="J156" s="1"/>
      <c r="K156" s="1" t="s">
        <v>26368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26373</v>
      </c>
      <c r="Q156" s="1" t="s">
        <v>26502</v>
      </c>
      <c r="R156" s="1" t="s">
        <v>13883</v>
      </c>
      <c r="S156" s="1" t="s">
        <v>154</v>
      </c>
      <c r="T156" s="1"/>
      <c r="U156" s="1"/>
      <c r="V156" s="1" t="s">
        <v>13893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14036</v>
      </c>
      <c r="F157" s="1" t="s">
        <v>14953</v>
      </c>
      <c r="G157" s="1" t="s">
        <v>15852</v>
      </c>
      <c r="H157" s="1" t="s">
        <v>16746</v>
      </c>
      <c r="I157" s="1" t="s">
        <v>10050</v>
      </c>
      <c r="J157" s="1"/>
      <c r="K157" s="1" t="s">
        <v>26368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26373</v>
      </c>
      <c r="Q157" s="1" t="s">
        <v>26503</v>
      </c>
      <c r="R157" s="1" t="s">
        <v>13883</v>
      </c>
      <c r="S157" s="1" t="s">
        <v>155</v>
      </c>
      <c r="T157" s="1"/>
      <c r="U157" s="1"/>
      <c r="V157" s="1" t="s">
        <v>13893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23723</v>
      </c>
      <c r="F158" s="1" t="s">
        <v>24416</v>
      </c>
      <c r="G158" s="1" t="s">
        <v>25100</v>
      </c>
      <c r="H158" s="1" t="s">
        <v>25782</v>
      </c>
      <c r="I158" s="1" t="s">
        <v>10051</v>
      </c>
      <c r="J158" s="1"/>
      <c r="K158" s="1" t="s">
        <v>26368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26373</v>
      </c>
      <c r="Q158" s="1" t="s">
        <v>26504</v>
      </c>
      <c r="R158" s="1" t="s">
        <v>13883</v>
      </c>
      <c r="S158" s="1" t="s">
        <v>156</v>
      </c>
      <c r="T158" s="1"/>
      <c r="U158" s="1"/>
      <c r="V158" s="1" t="s">
        <v>13893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23724</v>
      </c>
      <c r="F159" s="1" t="s">
        <v>24417</v>
      </c>
      <c r="G159" s="1" t="s">
        <v>25101</v>
      </c>
      <c r="H159" s="1" t="s">
        <v>25783</v>
      </c>
      <c r="I159" s="1" t="s">
        <v>10052</v>
      </c>
      <c r="J159" s="1"/>
      <c r="K159" s="1" t="s">
        <v>26368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26373</v>
      </c>
      <c r="Q159" s="1" t="s">
        <v>26505</v>
      </c>
      <c r="R159" s="1" t="s">
        <v>13883</v>
      </c>
      <c r="S159" s="1" t="s">
        <v>157</v>
      </c>
      <c r="T159" s="1"/>
      <c r="U159" s="1"/>
      <c r="V159" s="1" t="s">
        <v>13893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19473</v>
      </c>
      <c r="F160" s="1" t="s">
        <v>20299</v>
      </c>
      <c r="G160" s="1" t="s">
        <v>21109</v>
      </c>
      <c r="H160" s="1" t="s">
        <v>21919</v>
      </c>
      <c r="I160" s="1" t="s">
        <v>10053</v>
      </c>
      <c r="J160" s="1"/>
      <c r="K160" s="1" t="s">
        <v>26368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26373</v>
      </c>
      <c r="Q160" s="1" t="s">
        <v>26506</v>
      </c>
      <c r="R160" s="1" t="s">
        <v>13883</v>
      </c>
      <c r="S160" s="1" t="s">
        <v>158</v>
      </c>
      <c r="T160" s="1"/>
      <c r="U160" s="1"/>
      <c r="V160" s="1" t="s">
        <v>13893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23725</v>
      </c>
      <c r="F161" s="1" t="s">
        <v>24418</v>
      </c>
      <c r="G161" s="1" t="s">
        <v>25102</v>
      </c>
      <c r="H161" s="1" t="s">
        <v>25784</v>
      </c>
      <c r="I161" s="1" t="s">
        <v>10054</v>
      </c>
      <c r="J161" s="1"/>
      <c r="K161" s="1" t="s">
        <v>26368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26373</v>
      </c>
      <c r="Q161" s="1" t="s">
        <v>26507</v>
      </c>
      <c r="R161" s="1" t="s">
        <v>13883</v>
      </c>
      <c r="S161" s="1" t="s">
        <v>159</v>
      </c>
      <c r="T161" s="1"/>
      <c r="U161" s="1"/>
      <c r="V161" s="1" t="s">
        <v>13893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23726</v>
      </c>
      <c r="F162" s="1" t="s">
        <v>24419</v>
      </c>
      <c r="G162" s="1" t="s">
        <v>25103</v>
      </c>
      <c r="H162" s="1" t="s">
        <v>25785</v>
      </c>
      <c r="I162" s="1" t="s">
        <v>10055</v>
      </c>
      <c r="J162" s="1"/>
      <c r="K162" s="1" t="s">
        <v>26368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26374</v>
      </c>
      <c r="Q162" s="1" t="s">
        <v>26374</v>
      </c>
      <c r="R162" s="1" t="s">
        <v>13883</v>
      </c>
      <c r="S162" s="1" t="s">
        <v>160</v>
      </c>
      <c r="T162" s="1"/>
      <c r="U162" s="1" t="s">
        <v>27416</v>
      </c>
      <c r="V162" s="1" t="s">
        <v>13893</v>
      </c>
      <c r="W162" s="1" t="s">
        <v>160</v>
      </c>
      <c r="X162" s="1"/>
      <c r="Y162" t="s">
        <v>27457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23727</v>
      </c>
      <c r="F163" s="1" t="s">
        <v>24420</v>
      </c>
      <c r="G163" s="1" t="s">
        <v>25104</v>
      </c>
      <c r="H163" s="1" t="s">
        <v>25786</v>
      </c>
      <c r="I163" s="1" t="s">
        <v>10056</v>
      </c>
      <c r="J163" s="1"/>
      <c r="K163" s="1" t="s">
        <v>26368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26374</v>
      </c>
      <c r="Q163" s="1" t="s">
        <v>26374</v>
      </c>
      <c r="R163" s="1" t="s">
        <v>13883</v>
      </c>
      <c r="S163" s="1" t="s">
        <v>161</v>
      </c>
      <c r="T163" s="1"/>
      <c r="U163" s="1"/>
      <c r="V163" s="1" t="s">
        <v>13893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5216</v>
      </c>
      <c r="G164" s="1" t="s">
        <v>6846</v>
      </c>
      <c r="H164" s="1" t="s">
        <v>8481</v>
      </c>
      <c r="I164" s="1" t="s">
        <v>10057</v>
      </c>
      <c r="J164" s="1"/>
      <c r="K164" s="1" t="s">
        <v>26368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26374</v>
      </c>
      <c r="Q164" s="1" t="s">
        <v>26374</v>
      </c>
      <c r="R164" s="1" t="s">
        <v>13883</v>
      </c>
      <c r="S164" s="1" t="s">
        <v>162</v>
      </c>
      <c r="T164" s="1"/>
      <c r="U164" s="1"/>
      <c r="V164" s="1" t="s">
        <v>13893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3549</v>
      </c>
      <c r="G165" s="1" t="s">
        <v>6847</v>
      </c>
      <c r="H165" s="1" t="s">
        <v>6847</v>
      </c>
      <c r="I165" s="1" t="s">
        <v>10058</v>
      </c>
      <c r="J165" s="1"/>
      <c r="K165" s="1" t="s">
        <v>26368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26374</v>
      </c>
      <c r="Q165" s="1" t="s">
        <v>26374</v>
      </c>
      <c r="R165" s="1" t="s">
        <v>13883</v>
      </c>
      <c r="S165" s="1" t="s">
        <v>163</v>
      </c>
      <c r="T165" s="1"/>
      <c r="U165" s="1"/>
      <c r="V165" s="1" t="s">
        <v>13893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23728</v>
      </c>
      <c r="F166" s="1" t="s">
        <v>24421</v>
      </c>
      <c r="G166" s="1" t="s">
        <v>25105</v>
      </c>
      <c r="H166" s="1" t="s">
        <v>25787</v>
      </c>
      <c r="I166" s="1" t="s">
        <v>10059</v>
      </c>
      <c r="J166" s="1"/>
      <c r="K166" s="1" t="s">
        <v>26368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26374</v>
      </c>
      <c r="Q166" s="1" t="s">
        <v>26374</v>
      </c>
      <c r="R166" s="1" t="s">
        <v>13883</v>
      </c>
      <c r="S166" s="1" t="s">
        <v>164</v>
      </c>
      <c r="T166" s="1"/>
      <c r="U166" s="1"/>
      <c r="V166" s="1" t="s">
        <v>13893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19478</v>
      </c>
      <c r="F167" s="1" t="s">
        <v>20303</v>
      </c>
      <c r="G167" s="1" t="s">
        <v>21114</v>
      </c>
      <c r="H167" s="1" t="s">
        <v>21923</v>
      </c>
      <c r="I167" s="1" t="s">
        <v>10060</v>
      </c>
      <c r="J167" s="1"/>
      <c r="K167" s="1" t="s">
        <v>26368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26374</v>
      </c>
      <c r="Q167" s="1" t="s">
        <v>26374</v>
      </c>
      <c r="R167" s="1" t="s">
        <v>13883</v>
      </c>
      <c r="S167" s="1" t="s">
        <v>165</v>
      </c>
      <c r="T167" s="1"/>
      <c r="U167" s="1"/>
      <c r="V167" s="1" t="s">
        <v>13893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23729</v>
      </c>
      <c r="F168" s="1" t="s">
        <v>24422</v>
      </c>
      <c r="G168" s="1" t="s">
        <v>25106</v>
      </c>
      <c r="H168" s="1" t="s">
        <v>25788</v>
      </c>
      <c r="I168" s="1" t="s">
        <v>10061</v>
      </c>
      <c r="J168" s="1"/>
      <c r="K168" s="1" t="s">
        <v>26368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26374</v>
      </c>
      <c r="Q168" s="1" t="s">
        <v>26374</v>
      </c>
      <c r="R168" s="1" t="s">
        <v>13883</v>
      </c>
      <c r="S168" s="1" t="s">
        <v>166</v>
      </c>
      <c r="T168" s="1"/>
      <c r="U168" s="1"/>
      <c r="V168" s="1" t="s">
        <v>13893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23730</v>
      </c>
      <c r="F169" s="1" t="s">
        <v>24423</v>
      </c>
      <c r="G169" s="1" t="s">
        <v>25107</v>
      </c>
      <c r="H169" s="1" t="s">
        <v>25789</v>
      </c>
      <c r="I169" s="1" t="s">
        <v>10062</v>
      </c>
      <c r="J169" s="1"/>
      <c r="K169" s="1" t="s">
        <v>26368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26374</v>
      </c>
      <c r="Q169" s="1" t="s">
        <v>26374</v>
      </c>
      <c r="R169" s="1" t="s">
        <v>13883</v>
      </c>
      <c r="S169" s="1" t="s">
        <v>167</v>
      </c>
      <c r="T169" s="1"/>
      <c r="U169" s="1"/>
      <c r="V169" s="1" t="s">
        <v>13893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14047</v>
      </c>
      <c r="F170" s="1" t="s">
        <v>14963</v>
      </c>
      <c r="G170" s="1" t="s">
        <v>15863</v>
      </c>
      <c r="H170" s="1" t="s">
        <v>16756</v>
      </c>
      <c r="I170" s="1" t="s">
        <v>10063</v>
      </c>
      <c r="J170" s="1"/>
      <c r="K170" s="1" t="s">
        <v>26368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26375</v>
      </c>
      <c r="Q170" s="1" t="s">
        <v>26508</v>
      </c>
      <c r="R170" s="1" t="s">
        <v>13883</v>
      </c>
      <c r="S170" s="1" t="s">
        <v>168</v>
      </c>
      <c r="T170" s="1" t="s">
        <v>27386</v>
      </c>
      <c r="U170" s="1"/>
      <c r="V170" s="1" t="s">
        <v>13893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5222</v>
      </c>
      <c r="G171" s="1" t="s">
        <v>6853</v>
      </c>
      <c r="H171" s="1" t="s">
        <v>8487</v>
      </c>
      <c r="I171" s="1" t="s">
        <v>10064</v>
      </c>
      <c r="J171" s="1"/>
      <c r="K171" s="1" t="s">
        <v>26368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26375</v>
      </c>
      <c r="Q171" s="1" t="s">
        <v>26509</v>
      </c>
      <c r="R171" s="1" t="s">
        <v>13883</v>
      </c>
      <c r="S171" s="1" t="s">
        <v>169</v>
      </c>
      <c r="T171" s="1"/>
      <c r="U171" s="1"/>
      <c r="V171" s="1" t="s">
        <v>13893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14049</v>
      </c>
      <c r="F172" s="1" t="s">
        <v>14965</v>
      </c>
      <c r="G172" s="1" t="s">
        <v>15865</v>
      </c>
      <c r="H172" s="1" t="s">
        <v>16758</v>
      </c>
      <c r="I172" s="1" t="s">
        <v>10065</v>
      </c>
      <c r="J172" s="1"/>
      <c r="K172" s="1" t="s">
        <v>26368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26375</v>
      </c>
      <c r="Q172" s="1" t="s">
        <v>26510</v>
      </c>
      <c r="R172" s="1" t="s">
        <v>13883</v>
      </c>
      <c r="S172" s="1" t="s">
        <v>170</v>
      </c>
      <c r="T172" s="1"/>
      <c r="U172" s="1"/>
      <c r="V172" s="1" t="s">
        <v>13893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14050</v>
      </c>
      <c r="F173" s="1" t="s">
        <v>14966</v>
      </c>
      <c r="G173" s="1" t="s">
        <v>15866</v>
      </c>
      <c r="H173" s="1" t="s">
        <v>16759</v>
      </c>
      <c r="I173" s="1" t="s">
        <v>10066</v>
      </c>
      <c r="J173" s="1"/>
      <c r="K173" s="1" t="s">
        <v>26368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26375</v>
      </c>
      <c r="Q173" s="1" t="s">
        <v>26511</v>
      </c>
      <c r="R173" s="1" t="s">
        <v>13883</v>
      </c>
      <c r="S173" s="1" t="s">
        <v>171</v>
      </c>
      <c r="T173" s="1"/>
      <c r="U173" s="1"/>
      <c r="V173" s="1" t="s">
        <v>13893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14051</v>
      </c>
      <c r="F174" s="1" t="s">
        <v>14967</v>
      </c>
      <c r="G174" s="1" t="s">
        <v>15867</v>
      </c>
      <c r="H174" s="1" t="s">
        <v>16756</v>
      </c>
      <c r="I174" s="1" t="s">
        <v>10067</v>
      </c>
      <c r="J174" s="1"/>
      <c r="K174" s="1" t="s">
        <v>26368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26375</v>
      </c>
      <c r="Q174" s="1" t="s">
        <v>26508</v>
      </c>
      <c r="R174" s="1" t="s">
        <v>13883</v>
      </c>
      <c r="S174" s="1" t="s">
        <v>172</v>
      </c>
      <c r="T174" s="1"/>
      <c r="U174" s="1"/>
      <c r="V174" s="1" t="s">
        <v>13893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14052</v>
      </c>
      <c r="F175" s="1" t="s">
        <v>14968</v>
      </c>
      <c r="G175" s="1" t="s">
        <v>15868</v>
      </c>
      <c r="H175" s="1" t="s">
        <v>16760</v>
      </c>
      <c r="I175" s="1" t="s">
        <v>10068</v>
      </c>
      <c r="J175" s="1"/>
      <c r="K175" s="1" t="s">
        <v>26368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26375</v>
      </c>
      <c r="Q175" s="1" t="s">
        <v>26512</v>
      </c>
      <c r="R175" s="1" t="s">
        <v>13883</v>
      </c>
      <c r="S175" s="1" t="s">
        <v>173</v>
      </c>
      <c r="T175" s="1"/>
      <c r="U175" s="1"/>
      <c r="V175" s="1" t="s">
        <v>13893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14053</v>
      </c>
      <c r="F176" s="1" t="s">
        <v>14969</v>
      </c>
      <c r="G176" s="1" t="s">
        <v>15869</v>
      </c>
      <c r="H176" s="1" t="s">
        <v>16761</v>
      </c>
      <c r="I176" s="1" t="s">
        <v>10069</v>
      </c>
      <c r="J176" s="1"/>
      <c r="K176" s="1" t="s">
        <v>26368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26375</v>
      </c>
      <c r="Q176" s="1" t="s">
        <v>26513</v>
      </c>
      <c r="R176" s="1" t="s">
        <v>13883</v>
      </c>
      <c r="S176" s="1" t="s">
        <v>174</v>
      </c>
      <c r="T176" s="1"/>
      <c r="U176" s="1"/>
      <c r="V176" s="1" t="s">
        <v>13893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23731</v>
      </c>
      <c r="F177" s="1" t="s">
        <v>23731</v>
      </c>
      <c r="G177" s="1" t="s">
        <v>25108</v>
      </c>
      <c r="H177" s="1" t="s">
        <v>25790</v>
      </c>
      <c r="I177" s="1" t="s">
        <v>10070</v>
      </c>
      <c r="J177" s="1"/>
      <c r="K177" s="1" t="s">
        <v>26368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26375</v>
      </c>
      <c r="Q177" s="1" t="s">
        <v>26514</v>
      </c>
      <c r="R177" s="1" t="s">
        <v>13883</v>
      </c>
      <c r="S177" s="1" t="s">
        <v>175</v>
      </c>
      <c r="T177" s="1"/>
      <c r="U177" s="1"/>
      <c r="V177" s="1" t="s">
        <v>13893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23732</v>
      </c>
      <c r="F178" s="1" t="s">
        <v>24424</v>
      </c>
      <c r="G178" s="1" t="s">
        <v>25109</v>
      </c>
      <c r="H178" s="1" t="s">
        <v>25791</v>
      </c>
      <c r="I178" s="1" t="s">
        <v>10071</v>
      </c>
      <c r="J178" s="1"/>
      <c r="K178" s="1" t="s">
        <v>26368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26375</v>
      </c>
      <c r="Q178" s="1" t="s">
        <v>26515</v>
      </c>
      <c r="R178" s="1" t="s">
        <v>13883</v>
      </c>
      <c r="S178" s="1" t="s">
        <v>176</v>
      </c>
      <c r="T178" s="1"/>
      <c r="U178" s="1"/>
      <c r="V178" s="1" t="s">
        <v>13893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5229</v>
      </c>
      <c r="G179" s="1" t="s">
        <v>6861</v>
      </c>
      <c r="H179" s="1" t="s">
        <v>8494</v>
      </c>
      <c r="I179" s="1" t="s">
        <v>10072</v>
      </c>
      <c r="J179" s="1"/>
      <c r="K179" s="1" t="s">
        <v>26368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26375</v>
      </c>
      <c r="Q179" s="1" t="s">
        <v>26516</v>
      </c>
      <c r="R179" s="1" t="s">
        <v>13883</v>
      </c>
      <c r="S179" s="1" t="s">
        <v>177</v>
      </c>
      <c r="T179" s="1"/>
      <c r="U179" s="1"/>
      <c r="V179" s="1" t="s">
        <v>13893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23733</v>
      </c>
      <c r="F180" s="1" t="s">
        <v>24425</v>
      </c>
      <c r="G180" s="1" t="s">
        <v>25110</v>
      </c>
      <c r="H180" s="1" t="s">
        <v>25792</v>
      </c>
      <c r="I180" s="1" t="s">
        <v>10073</v>
      </c>
      <c r="J180" s="1"/>
      <c r="K180" s="1" t="s">
        <v>26368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26375</v>
      </c>
      <c r="Q180" s="1" t="s">
        <v>26517</v>
      </c>
      <c r="R180" s="1" t="s">
        <v>13883</v>
      </c>
      <c r="S180" s="1" t="s">
        <v>178</v>
      </c>
      <c r="T180" s="1"/>
      <c r="U180" s="1"/>
      <c r="V180" s="1" t="s">
        <v>13893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23734</v>
      </c>
      <c r="F181" s="1" t="s">
        <v>24426</v>
      </c>
      <c r="G181" s="1" t="s">
        <v>25111</v>
      </c>
      <c r="H181" s="1" t="s">
        <v>25793</v>
      </c>
      <c r="I181" s="1" t="s">
        <v>10074</v>
      </c>
      <c r="J181" s="1"/>
      <c r="K181" s="1" t="s">
        <v>26368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26375</v>
      </c>
      <c r="Q181" s="1" t="s">
        <v>26518</v>
      </c>
      <c r="R181" s="1" t="s">
        <v>13883</v>
      </c>
      <c r="S181" s="1" t="s">
        <v>179</v>
      </c>
      <c r="T181" s="1"/>
      <c r="U181" s="1"/>
      <c r="V181" s="1" t="s">
        <v>13893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5232</v>
      </c>
      <c r="G182" s="1" t="s">
        <v>6864</v>
      </c>
      <c r="H182" s="1" t="s">
        <v>8497</v>
      </c>
      <c r="I182" s="1" t="s">
        <v>10075</v>
      </c>
      <c r="J182" s="1"/>
      <c r="K182" s="1" t="s">
        <v>26368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26375</v>
      </c>
      <c r="Q182" s="1" t="s">
        <v>26519</v>
      </c>
      <c r="R182" s="1" t="s">
        <v>13883</v>
      </c>
      <c r="S182" s="1" t="s">
        <v>180</v>
      </c>
      <c r="T182" s="1"/>
      <c r="U182" s="1"/>
      <c r="V182" s="1" t="s">
        <v>13893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23735</v>
      </c>
      <c r="F183" s="1" t="s">
        <v>24427</v>
      </c>
      <c r="G183" s="1" t="s">
        <v>25112</v>
      </c>
      <c r="H183" s="1" t="s">
        <v>25794</v>
      </c>
      <c r="I183" s="1" t="s">
        <v>10076</v>
      </c>
      <c r="J183" s="1"/>
      <c r="K183" s="1" t="s">
        <v>26368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26375</v>
      </c>
      <c r="Q183" s="1" t="s">
        <v>26520</v>
      </c>
      <c r="R183" s="1" t="s">
        <v>13883</v>
      </c>
      <c r="S183" s="1" t="s">
        <v>181</v>
      </c>
      <c r="T183" s="1"/>
      <c r="U183" s="1"/>
      <c r="V183" s="1" t="s">
        <v>13893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23736</v>
      </c>
      <c r="F184" s="1" t="s">
        <v>24428</v>
      </c>
      <c r="G184" s="1" t="s">
        <v>25113</v>
      </c>
      <c r="H184" s="1" t="s">
        <v>25795</v>
      </c>
      <c r="I184" s="1" t="s">
        <v>10077</v>
      </c>
      <c r="J184" s="1"/>
      <c r="K184" s="1" t="s">
        <v>26368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26375</v>
      </c>
      <c r="Q184" s="1" t="s">
        <v>26521</v>
      </c>
      <c r="R184" s="1" t="s">
        <v>13883</v>
      </c>
      <c r="S184" s="1" t="s">
        <v>182</v>
      </c>
      <c r="T184" s="1"/>
      <c r="U184" s="1"/>
      <c r="V184" s="1" t="s">
        <v>13893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23737</v>
      </c>
      <c r="F185" s="1" t="s">
        <v>24429</v>
      </c>
      <c r="G185" s="1" t="s">
        <v>25114</v>
      </c>
      <c r="H185" s="1" t="s">
        <v>25796</v>
      </c>
      <c r="I185" s="1" t="s">
        <v>10078</v>
      </c>
      <c r="J185" s="1"/>
      <c r="K185" s="1" t="s">
        <v>26368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26375</v>
      </c>
      <c r="Q185" s="1" t="s">
        <v>26522</v>
      </c>
      <c r="R185" s="1" t="s">
        <v>13883</v>
      </c>
      <c r="S185" s="1" t="s">
        <v>183</v>
      </c>
      <c r="T185" s="1"/>
      <c r="U185" s="1"/>
      <c r="V185" s="1" t="s">
        <v>13893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23738</v>
      </c>
      <c r="F186" s="1" t="s">
        <v>24430</v>
      </c>
      <c r="G186" s="1" t="s">
        <v>25115</v>
      </c>
      <c r="H186" s="1" t="s">
        <v>25797</v>
      </c>
      <c r="I186" s="1" t="s">
        <v>10079</v>
      </c>
      <c r="J186" s="1"/>
      <c r="K186" s="1" t="s">
        <v>26368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26375</v>
      </c>
      <c r="Q186" s="1" t="s">
        <v>26523</v>
      </c>
      <c r="R186" s="1" t="s">
        <v>13883</v>
      </c>
      <c r="S186" s="1" t="s">
        <v>184</v>
      </c>
      <c r="T186" s="1"/>
      <c r="U186" s="1"/>
      <c r="V186" s="1" t="s">
        <v>13893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23739</v>
      </c>
      <c r="F187" s="1" t="s">
        <v>24431</v>
      </c>
      <c r="G187" s="1" t="s">
        <v>25116</v>
      </c>
      <c r="H187" s="1" t="s">
        <v>25798</v>
      </c>
      <c r="I187" s="1" t="s">
        <v>10080</v>
      </c>
      <c r="J187" s="1"/>
      <c r="K187" s="1" t="s">
        <v>26368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26375</v>
      </c>
      <c r="Q187" s="1" t="s">
        <v>26524</v>
      </c>
      <c r="R187" s="1" t="s">
        <v>13883</v>
      </c>
      <c r="S187" s="1" t="s">
        <v>185</v>
      </c>
      <c r="T187" s="1"/>
      <c r="U187" s="1"/>
      <c r="V187" s="1" t="s">
        <v>13893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23740</v>
      </c>
      <c r="F188" s="1" t="s">
        <v>24432</v>
      </c>
      <c r="G188" s="1" t="s">
        <v>25117</v>
      </c>
      <c r="H188" s="1" t="s">
        <v>25799</v>
      </c>
      <c r="I188" s="1" t="s">
        <v>10081</v>
      </c>
      <c r="J188" s="1"/>
      <c r="K188" s="1" t="s">
        <v>26368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26375</v>
      </c>
      <c r="Q188" s="1" t="s">
        <v>26525</v>
      </c>
      <c r="R188" s="1" t="s">
        <v>13883</v>
      </c>
      <c r="S188" s="1" t="s">
        <v>186</v>
      </c>
      <c r="T188" s="1"/>
      <c r="U188" s="1"/>
      <c r="V188" s="1" t="s">
        <v>13893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14060</v>
      </c>
      <c r="F189" s="1" t="s">
        <v>14975</v>
      </c>
      <c r="G189" s="1" t="s">
        <v>15876</v>
      </c>
      <c r="H189" s="1" t="s">
        <v>16768</v>
      </c>
      <c r="I189" s="1" t="s">
        <v>10082</v>
      </c>
      <c r="J189" s="1"/>
      <c r="K189" s="1" t="s">
        <v>26368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26375</v>
      </c>
      <c r="Q189" s="1" t="s">
        <v>26526</v>
      </c>
      <c r="R189" s="1" t="s">
        <v>13883</v>
      </c>
      <c r="S189" s="1" t="s">
        <v>187</v>
      </c>
      <c r="T189" s="1"/>
      <c r="U189" s="1"/>
      <c r="V189" s="1" t="s">
        <v>13893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23741</v>
      </c>
      <c r="F190" s="1" t="s">
        <v>24433</v>
      </c>
      <c r="G190" s="1" t="s">
        <v>25118</v>
      </c>
      <c r="H190" s="1" t="s">
        <v>25800</v>
      </c>
      <c r="I190" s="1" t="s">
        <v>10083</v>
      </c>
      <c r="J190" s="1"/>
      <c r="K190" s="1" t="s">
        <v>26368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26375</v>
      </c>
      <c r="Q190" s="1" t="s">
        <v>26527</v>
      </c>
      <c r="R190" s="1" t="s">
        <v>13883</v>
      </c>
      <c r="S190" s="1" t="s">
        <v>188</v>
      </c>
      <c r="T190" s="1"/>
      <c r="U190" s="1"/>
      <c r="V190" s="1" t="s">
        <v>13893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23742</v>
      </c>
      <c r="F191" s="1" t="s">
        <v>24434</v>
      </c>
      <c r="G191" s="1" t="s">
        <v>25119</v>
      </c>
      <c r="H191" s="1" t="s">
        <v>25801</v>
      </c>
      <c r="I191" s="1" t="s">
        <v>10084</v>
      </c>
      <c r="J191" s="1"/>
      <c r="K191" s="1" t="s">
        <v>26368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26375</v>
      </c>
      <c r="Q191" s="1" t="s">
        <v>26528</v>
      </c>
      <c r="R191" s="1" t="s">
        <v>13883</v>
      </c>
      <c r="S191" s="1" t="s">
        <v>189</v>
      </c>
      <c r="T191" s="1"/>
      <c r="U191" s="1"/>
      <c r="V191" s="1" t="s">
        <v>13893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23743</v>
      </c>
      <c r="F192" s="1" t="s">
        <v>24435</v>
      </c>
      <c r="G192" s="1" t="s">
        <v>25120</v>
      </c>
      <c r="H192" s="1" t="s">
        <v>25802</v>
      </c>
      <c r="I192" s="1" t="s">
        <v>10085</v>
      </c>
      <c r="J192" s="1"/>
      <c r="K192" s="1" t="s">
        <v>26368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26375</v>
      </c>
      <c r="Q192" s="1" t="s">
        <v>26529</v>
      </c>
      <c r="R192" s="1" t="s">
        <v>13883</v>
      </c>
      <c r="S192" s="1" t="s">
        <v>190</v>
      </c>
      <c r="T192" s="1"/>
      <c r="U192" s="1"/>
      <c r="V192" s="1" t="s">
        <v>13893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23744</v>
      </c>
      <c r="F193" s="1" t="s">
        <v>24436</v>
      </c>
      <c r="G193" s="1" t="s">
        <v>25121</v>
      </c>
      <c r="H193" s="1" t="s">
        <v>25803</v>
      </c>
      <c r="I193" s="1" t="s">
        <v>10086</v>
      </c>
      <c r="J193" s="1"/>
      <c r="K193" s="1" t="s">
        <v>26368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26375</v>
      </c>
      <c r="Q193" s="1" t="s">
        <v>26530</v>
      </c>
      <c r="R193" s="1" t="s">
        <v>13883</v>
      </c>
      <c r="S193" s="1" t="s">
        <v>191</v>
      </c>
      <c r="T193" s="1"/>
      <c r="U193" s="1"/>
      <c r="V193" s="1" t="s">
        <v>13893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14065</v>
      </c>
      <c r="F194" s="1" t="s">
        <v>14980</v>
      </c>
      <c r="G194" s="1" t="s">
        <v>15881</v>
      </c>
      <c r="H194" s="1" t="s">
        <v>16773</v>
      </c>
      <c r="I194" s="1" t="s">
        <v>10087</v>
      </c>
      <c r="J194" s="1"/>
      <c r="K194" s="1" t="s">
        <v>26368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26375</v>
      </c>
      <c r="Q194" s="1" t="s">
        <v>26531</v>
      </c>
      <c r="R194" s="1" t="s">
        <v>13883</v>
      </c>
      <c r="S194" s="1" t="s">
        <v>192</v>
      </c>
      <c r="T194" s="1"/>
      <c r="U194" s="1"/>
      <c r="V194" s="1" t="s">
        <v>13893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5245</v>
      </c>
      <c r="G195" s="1" t="s">
        <v>6877</v>
      </c>
      <c r="H195" s="1" t="s">
        <v>8510</v>
      </c>
      <c r="I195" s="1" t="s">
        <v>10088</v>
      </c>
      <c r="J195" s="1"/>
      <c r="K195" s="1" t="s">
        <v>26368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26375</v>
      </c>
      <c r="Q195" s="1" t="s">
        <v>26532</v>
      </c>
      <c r="R195" s="1" t="s">
        <v>13883</v>
      </c>
      <c r="S195" s="1" t="s">
        <v>193</v>
      </c>
      <c r="T195" s="1"/>
      <c r="U195" s="1"/>
      <c r="V195" s="1" t="s">
        <v>13893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5246</v>
      </c>
      <c r="G196" s="1" t="s">
        <v>6878</v>
      </c>
      <c r="H196" s="1" t="s">
        <v>8511</v>
      </c>
      <c r="I196" s="1" t="s">
        <v>10089</v>
      </c>
      <c r="J196" s="1"/>
      <c r="K196" s="1" t="s">
        <v>26368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26375</v>
      </c>
      <c r="Q196" s="1" t="s">
        <v>26533</v>
      </c>
      <c r="R196" s="1" t="s">
        <v>13883</v>
      </c>
      <c r="S196" s="1" t="s">
        <v>194</v>
      </c>
      <c r="T196" s="1"/>
      <c r="U196" s="1"/>
      <c r="V196" s="1" t="s">
        <v>13893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23745</v>
      </c>
      <c r="F197" s="1" t="s">
        <v>24437</v>
      </c>
      <c r="G197" s="1" t="s">
        <v>25122</v>
      </c>
      <c r="H197" s="1" t="s">
        <v>25804</v>
      </c>
      <c r="I197" s="1" t="s">
        <v>10090</v>
      </c>
      <c r="J197" s="1"/>
      <c r="K197" s="1" t="s">
        <v>26368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26375</v>
      </c>
      <c r="Q197" s="1" t="s">
        <v>26534</v>
      </c>
      <c r="R197" s="1" t="s">
        <v>13883</v>
      </c>
      <c r="S197" s="1" t="s">
        <v>195</v>
      </c>
      <c r="T197" s="1"/>
      <c r="U197" s="1"/>
      <c r="V197" s="1" t="s">
        <v>13893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23746</v>
      </c>
      <c r="F198" s="1" t="s">
        <v>24438</v>
      </c>
      <c r="G198" s="1" t="s">
        <v>25123</v>
      </c>
      <c r="H198" s="1" t="s">
        <v>25805</v>
      </c>
      <c r="I198" s="1" t="s">
        <v>10091</v>
      </c>
      <c r="J198" s="1"/>
      <c r="K198" s="1" t="s">
        <v>26368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26375</v>
      </c>
      <c r="Q198" s="1" t="s">
        <v>26535</v>
      </c>
      <c r="R198" s="1" t="s">
        <v>13883</v>
      </c>
      <c r="S198" s="1" t="s">
        <v>196</v>
      </c>
      <c r="T198" s="1"/>
      <c r="U198" s="1"/>
      <c r="V198" s="1" t="s">
        <v>13893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23747</v>
      </c>
      <c r="F199" s="1" t="s">
        <v>24439</v>
      </c>
      <c r="G199" s="1" t="s">
        <v>25124</v>
      </c>
      <c r="H199" s="1" t="s">
        <v>25806</v>
      </c>
      <c r="I199" s="1" t="s">
        <v>10092</v>
      </c>
      <c r="J199" s="1"/>
      <c r="K199" s="1" t="s">
        <v>26368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26375</v>
      </c>
      <c r="Q199" s="1" t="s">
        <v>26536</v>
      </c>
      <c r="R199" s="1" t="s">
        <v>13883</v>
      </c>
      <c r="S199" s="1" t="s">
        <v>197</v>
      </c>
      <c r="T199" s="1"/>
      <c r="U199" s="1"/>
      <c r="V199" s="1" t="s">
        <v>13893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23748</v>
      </c>
      <c r="F200" s="1" t="s">
        <v>24440</v>
      </c>
      <c r="G200" s="1" t="s">
        <v>25125</v>
      </c>
      <c r="H200" s="1" t="s">
        <v>25807</v>
      </c>
      <c r="I200" s="1" t="s">
        <v>10093</v>
      </c>
      <c r="J200" s="1"/>
      <c r="K200" s="1" t="s">
        <v>26368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26375</v>
      </c>
      <c r="Q200" s="1" t="s">
        <v>26537</v>
      </c>
      <c r="R200" s="1" t="s">
        <v>13883</v>
      </c>
      <c r="S200" s="1" t="s">
        <v>198</v>
      </c>
      <c r="T200" s="1"/>
      <c r="U200" s="1"/>
      <c r="V200" s="1" t="s">
        <v>13893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14070</v>
      </c>
      <c r="F201" s="1" t="s">
        <v>14985</v>
      </c>
      <c r="G201" s="1" t="s">
        <v>15886</v>
      </c>
      <c r="H201" s="1" t="s">
        <v>16778</v>
      </c>
      <c r="I201" s="1" t="s">
        <v>10094</v>
      </c>
      <c r="J201" s="1"/>
      <c r="K201" s="1" t="s">
        <v>26368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26375</v>
      </c>
      <c r="Q201" s="1" t="s">
        <v>26538</v>
      </c>
      <c r="R201" s="1" t="s">
        <v>13883</v>
      </c>
      <c r="S201" s="1" t="s">
        <v>199</v>
      </c>
      <c r="T201" s="1"/>
      <c r="U201" s="1"/>
      <c r="V201" s="1" t="s">
        <v>13893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23749</v>
      </c>
      <c r="F202" s="1" t="s">
        <v>24441</v>
      </c>
      <c r="G202" s="1" t="s">
        <v>25126</v>
      </c>
      <c r="H202" s="1" t="s">
        <v>25808</v>
      </c>
      <c r="I202" s="1" t="s">
        <v>10095</v>
      </c>
      <c r="J202" s="1"/>
      <c r="K202" s="1" t="s">
        <v>26368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26375</v>
      </c>
      <c r="Q202" s="1" t="s">
        <v>26539</v>
      </c>
      <c r="R202" s="1" t="s">
        <v>13883</v>
      </c>
      <c r="S202" s="1" t="s">
        <v>200</v>
      </c>
      <c r="T202" s="1"/>
      <c r="U202" s="1"/>
      <c r="V202" s="1" t="s">
        <v>13893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23750</v>
      </c>
      <c r="F203" s="1" t="s">
        <v>24442</v>
      </c>
      <c r="G203" s="1" t="s">
        <v>25127</v>
      </c>
      <c r="H203" s="1" t="s">
        <v>25809</v>
      </c>
      <c r="I203" s="1" t="s">
        <v>10096</v>
      </c>
      <c r="J203" s="1"/>
      <c r="K203" s="1" t="s">
        <v>26368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26375</v>
      </c>
      <c r="Q203" s="1" t="s">
        <v>26540</v>
      </c>
      <c r="R203" s="1" t="s">
        <v>13883</v>
      </c>
      <c r="S203" s="1" t="s">
        <v>201</v>
      </c>
      <c r="T203" s="1"/>
      <c r="U203" s="1"/>
      <c r="V203" s="1" t="s">
        <v>13893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23751</v>
      </c>
      <c r="F204" s="1" t="s">
        <v>24443</v>
      </c>
      <c r="G204" s="1" t="s">
        <v>25128</v>
      </c>
      <c r="H204" s="1" t="s">
        <v>25810</v>
      </c>
      <c r="I204" s="1" t="s">
        <v>10097</v>
      </c>
      <c r="J204" s="1"/>
      <c r="K204" s="1" t="s">
        <v>26368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26375</v>
      </c>
      <c r="Q204" s="1" t="s">
        <v>26541</v>
      </c>
      <c r="R204" s="1" t="s">
        <v>13883</v>
      </c>
      <c r="S204" s="1" t="s">
        <v>202</v>
      </c>
      <c r="T204" s="1"/>
      <c r="U204" s="1"/>
      <c r="V204" s="1" t="s">
        <v>13893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19498</v>
      </c>
      <c r="F205" s="1" t="s">
        <v>20323</v>
      </c>
      <c r="G205" s="1" t="s">
        <v>21134</v>
      </c>
      <c r="H205" s="1" t="s">
        <v>21942</v>
      </c>
      <c r="I205" s="1" t="s">
        <v>10098</v>
      </c>
      <c r="J205" s="1"/>
      <c r="K205" s="1" t="s">
        <v>26368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26375</v>
      </c>
      <c r="Q205" s="1" t="s">
        <v>26542</v>
      </c>
      <c r="R205" s="1" t="s">
        <v>13883</v>
      </c>
      <c r="S205" s="1" t="s">
        <v>203</v>
      </c>
      <c r="T205" s="1"/>
      <c r="U205" s="1"/>
      <c r="V205" s="1" t="s">
        <v>13893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23752</v>
      </c>
      <c r="F206" s="1" t="s">
        <v>24444</v>
      </c>
      <c r="G206" s="1" t="s">
        <v>25129</v>
      </c>
      <c r="H206" s="1" t="s">
        <v>25811</v>
      </c>
      <c r="I206" s="1" t="s">
        <v>10099</v>
      </c>
      <c r="J206" s="1"/>
      <c r="K206" s="1" t="s">
        <v>26368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26375</v>
      </c>
      <c r="Q206" s="1" t="s">
        <v>26543</v>
      </c>
      <c r="R206" s="1" t="s">
        <v>13883</v>
      </c>
      <c r="S206" s="1" t="s">
        <v>204</v>
      </c>
      <c r="T206" s="1"/>
      <c r="U206" s="1"/>
      <c r="V206" s="1" t="s">
        <v>13893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23753</v>
      </c>
      <c r="F207" s="1" t="s">
        <v>23758</v>
      </c>
      <c r="G207" s="1" t="s">
        <v>25130</v>
      </c>
      <c r="H207" s="1" t="s">
        <v>25812</v>
      </c>
      <c r="I207" s="1" t="s">
        <v>10100</v>
      </c>
      <c r="J207" s="1"/>
      <c r="K207" s="1" t="s">
        <v>26368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26375</v>
      </c>
      <c r="Q207" s="1" t="s">
        <v>26544</v>
      </c>
      <c r="R207" s="1" t="s">
        <v>13883</v>
      </c>
      <c r="S207" s="1" t="s">
        <v>205</v>
      </c>
      <c r="T207" s="1"/>
      <c r="U207" s="1"/>
      <c r="V207" s="1" t="s">
        <v>13893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6890</v>
      </c>
      <c r="H208" s="1" t="s">
        <v>8523</v>
      </c>
      <c r="I208" s="1" t="s">
        <v>10101</v>
      </c>
      <c r="J208" s="1"/>
      <c r="K208" s="1" t="s">
        <v>26368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26375</v>
      </c>
      <c r="Q208" s="1" t="s">
        <v>26545</v>
      </c>
      <c r="R208" s="1" t="s">
        <v>13883</v>
      </c>
      <c r="S208" s="1" t="s">
        <v>206</v>
      </c>
      <c r="T208" s="1"/>
      <c r="U208" s="1"/>
      <c r="V208" s="1" t="s">
        <v>13893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23754</v>
      </c>
      <c r="F209" s="1" t="s">
        <v>24445</v>
      </c>
      <c r="G209" s="1" t="s">
        <v>25131</v>
      </c>
      <c r="H209" s="1" t="s">
        <v>25813</v>
      </c>
      <c r="I209" s="1" t="s">
        <v>10102</v>
      </c>
      <c r="J209" s="1"/>
      <c r="K209" s="1" t="s">
        <v>26368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26375</v>
      </c>
      <c r="Q209" s="1" t="s">
        <v>26546</v>
      </c>
      <c r="R209" s="1" t="s">
        <v>13883</v>
      </c>
      <c r="S209" s="1" t="s">
        <v>207</v>
      </c>
      <c r="T209" s="1"/>
      <c r="U209" s="1"/>
      <c r="V209" s="1" t="s">
        <v>13893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23755</v>
      </c>
      <c r="F210" s="1" t="s">
        <v>24446</v>
      </c>
      <c r="G210" s="1" t="s">
        <v>25132</v>
      </c>
      <c r="H210" s="1" t="s">
        <v>25814</v>
      </c>
      <c r="I210" s="1" t="s">
        <v>10103</v>
      </c>
      <c r="J210" s="1"/>
      <c r="K210" s="1" t="s">
        <v>26368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26375</v>
      </c>
      <c r="Q210" s="1" t="s">
        <v>26547</v>
      </c>
      <c r="R210" s="1" t="s">
        <v>13883</v>
      </c>
      <c r="S210" s="1" t="s">
        <v>208</v>
      </c>
      <c r="T210" s="1"/>
      <c r="U210" s="1"/>
      <c r="V210" s="1" t="s">
        <v>13893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23756</v>
      </c>
      <c r="F211" s="1" t="s">
        <v>24447</v>
      </c>
      <c r="G211" s="1" t="s">
        <v>25133</v>
      </c>
      <c r="H211" s="1" t="s">
        <v>25815</v>
      </c>
      <c r="I211" s="1" t="s">
        <v>10104</v>
      </c>
      <c r="J211" s="1"/>
      <c r="K211" s="1" t="s">
        <v>26368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26375</v>
      </c>
      <c r="Q211" s="1" t="s">
        <v>26548</v>
      </c>
      <c r="R211" s="1" t="s">
        <v>13883</v>
      </c>
      <c r="S211" s="1" t="s">
        <v>209</v>
      </c>
      <c r="T211" s="1"/>
      <c r="U211" s="1"/>
      <c r="V211" s="1" t="s">
        <v>13893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6894</v>
      </c>
      <c r="H212" s="1" t="s">
        <v>8527</v>
      </c>
      <c r="I212" s="1" t="s">
        <v>10105</v>
      </c>
      <c r="J212" s="1"/>
      <c r="K212" s="1" t="s">
        <v>26368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26375</v>
      </c>
      <c r="Q212" s="1" t="s">
        <v>26549</v>
      </c>
      <c r="R212" s="1" t="s">
        <v>13883</v>
      </c>
      <c r="S212" s="1" t="s">
        <v>210</v>
      </c>
      <c r="T212" s="1"/>
      <c r="U212" s="1"/>
      <c r="V212" s="1" t="s">
        <v>13893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23757</v>
      </c>
      <c r="F213" s="1" t="s">
        <v>24448</v>
      </c>
      <c r="G213" s="1" t="s">
        <v>25134</v>
      </c>
      <c r="H213" s="1" t="s">
        <v>25816</v>
      </c>
      <c r="I213" s="1" t="s">
        <v>10106</v>
      </c>
      <c r="J213" s="1"/>
      <c r="K213" s="1" t="s">
        <v>26368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26375</v>
      </c>
      <c r="Q213" s="1" t="s">
        <v>26550</v>
      </c>
      <c r="R213" s="1" t="s">
        <v>13883</v>
      </c>
      <c r="S213" s="1" t="s">
        <v>211</v>
      </c>
      <c r="T213" s="1"/>
      <c r="U213" s="1"/>
      <c r="V213" s="1" t="s">
        <v>13893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14083</v>
      </c>
      <c r="F214" s="1" t="s">
        <v>14997</v>
      </c>
      <c r="G214" s="1" t="s">
        <v>15899</v>
      </c>
      <c r="H214" s="1" t="s">
        <v>16791</v>
      </c>
      <c r="I214" s="1" t="s">
        <v>10107</v>
      </c>
      <c r="J214" s="1"/>
      <c r="K214" s="1" t="s">
        <v>26368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26375</v>
      </c>
      <c r="Q214" s="1" t="s">
        <v>26551</v>
      </c>
      <c r="R214" s="1" t="s">
        <v>13883</v>
      </c>
      <c r="S214" s="1" t="s">
        <v>212</v>
      </c>
      <c r="T214" s="1"/>
      <c r="U214" s="1"/>
      <c r="V214" s="1" t="s">
        <v>13893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23758</v>
      </c>
      <c r="F215" s="1" t="s">
        <v>24449</v>
      </c>
      <c r="G215" s="1" t="s">
        <v>25135</v>
      </c>
      <c r="H215" s="1" t="s">
        <v>25812</v>
      </c>
      <c r="I215" s="1" t="s">
        <v>10108</v>
      </c>
      <c r="J215" s="1"/>
      <c r="K215" s="1" t="s">
        <v>26368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26375</v>
      </c>
      <c r="Q215" s="1" t="s">
        <v>26544</v>
      </c>
      <c r="R215" s="1" t="s">
        <v>13883</v>
      </c>
      <c r="S215" s="1" t="s">
        <v>213</v>
      </c>
      <c r="T215" s="1"/>
      <c r="U215" s="1"/>
      <c r="V215" s="1" t="s">
        <v>13893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19503</v>
      </c>
      <c r="F216" s="1" t="s">
        <v>20327</v>
      </c>
      <c r="G216" s="1" t="s">
        <v>21139</v>
      </c>
      <c r="H216" s="1" t="s">
        <v>21924</v>
      </c>
      <c r="I216" s="1" t="s">
        <v>10109</v>
      </c>
      <c r="J216" s="1"/>
      <c r="K216" s="1" t="s">
        <v>26368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26375</v>
      </c>
      <c r="Q216" s="1" t="s">
        <v>26552</v>
      </c>
      <c r="R216" s="1" t="s">
        <v>13883</v>
      </c>
      <c r="S216" s="1" t="s">
        <v>214</v>
      </c>
      <c r="T216" s="1"/>
      <c r="U216" s="1"/>
      <c r="V216" s="1" t="s">
        <v>13893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23759</v>
      </c>
      <c r="F217" s="1" t="s">
        <v>24450</v>
      </c>
      <c r="G217" s="1" t="s">
        <v>25136</v>
      </c>
      <c r="H217" s="1" t="s">
        <v>25789</v>
      </c>
      <c r="I217" s="1" t="s">
        <v>10110</v>
      </c>
      <c r="J217" s="1"/>
      <c r="K217" s="1" t="s">
        <v>26368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26375</v>
      </c>
      <c r="Q217" s="1" t="s">
        <v>26553</v>
      </c>
      <c r="R217" s="1" t="s">
        <v>13883</v>
      </c>
      <c r="S217" s="1" t="s">
        <v>215</v>
      </c>
      <c r="T217" s="1"/>
      <c r="U217" s="1"/>
      <c r="V217" s="1" t="s">
        <v>13893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23760</v>
      </c>
      <c r="F218" s="1" t="s">
        <v>24451</v>
      </c>
      <c r="G218" s="1" t="s">
        <v>25137</v>
      </c>
      <c r="H218" s="1" t="s">
        <v>25817</v>
      </c>
      <c r="I218" s="1" t="s">
        <v>10111</v>
      </c>
      <c r="J218" s="1"/>
      <c r="K218" s="1" t="s">
        <v>26368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26375</v>
      </c>
      <c r="Q218" s="1" t="s">
        <v>26554</v>
      </c>
      <c r="R218" s="1" t="s">
        <v>13883</v>
      </c>
      <c r="S218" s="1" t="s">
        <v>216</v>
      </c>
      <c r="T218" s="1"/>
      <c r="U218" s="1"/>
      <c r="V218" s="1" t="s">
        <v>13893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23761</v>
      </c>
      <c r="F219" s="1" t="s">
        <v>24452</v>
      </c>
      <c r="G219" s="1" t="s">
        <v>25138</v>
      </c>
      <c r="H219" s="1" t="s">
        <v>25818</v>
      </c>
      <c r="I219" s="1" t="s">
        <v>10112</v>
      </c>
      <c r="J219" s="1"/>
      <c r="K219" s="1" t="s">
        <v>26368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26375</v>
      </c>
      <c r="Q219" s="1" t="s">
        <v>26555</v>
      </c>
      <c r="R219" s="1" t="s">
        <v>13883</v>
      </c>
      <c r="S219" s="1" t="s">
        <v>217</v>
      </c>
      <c r="T219" s="1"/>
      <c r="U219" s="1"/>
      <c r="V219" s="1" t="s">
        <v>13893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14088</v>
      </c>
      <c r="F220" s="1" t="s">
        <v>14088</v>
      </c>
      <c r="G220" s="1" t="s">
        <v>15904</v>
      </c>
      <c r="H220" s="1" t="s">
        <v>16794</v>
      </c>
      <c r="I220" s="1" t="s">
        <v>10113</v>
      </c>
      <c r="J220" s="1"/>
      <c r="K220" s="1" t="s">
        <v>26368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26375</v>
      </c>
      <c r="Q220" s="1" t="s">
        <v>26556</v>
      </c>
      <c r="R220" s="1" t="s">
        <v>13883</v>
      </c>
      <c r="S220" s="1" t="s">
        <v>218</v>
      </c>
      <c r="T220" s="1"/>
      <c r="U220" s="1"/>
      <c r="V220" s="1" t="s">
        <v>13893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23762</v>
      </c>
      <c r="F221" s="1" t="s">
        <v>24453</v>
      </c>
      <c r="G221" s="1" t="s">
        <v>25139</v>
      </c>
      <c r="H221" s="1" t="s">
        <v>25819</v>
      </c>
      <c r="I221" s="1" t="s">
        <v>10114</v>
      </c>
      <c r="J221" s="1"/>
      <c r="K221" s="1" t="s">
        <v>26368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26375</v>
      </c>
      <c r="Q221" s="1" t="s">
        <v>26557</v>
      </c>
      <c r="R221" s="1" t="s">
        <v>13883</v>
      </c>
      <c r="S221" s="1" t="s">
        <v>219</v>
      </c>
      <c r="T221" s="1"/>
      <c r="U221" s="1"/>
      <c r="V221" s="1" t="s">
        <v>13893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23763</v>
      </c>
      <c r="F222" s="1" t="s">
        <v>24454</v>
      </c>
      <c r="G222" s="1" t="s">
        <v>25140</v>
      </c>
      <c r="H222" s="1" t="s">
        <v>25820</v>
      </c>
      <c r="I222" s="1" t="s">
        <v>10115</v>
      </c>
      <c r="J222" s="1"/>
      <c r="K222" s="1" t="s">
        <v>26368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26375</v>
      </c>
      <c r="Q222" s="1" t="s">
        <v>26558</v>
      </c>
      <c r="R222" s="1" t="s">
        <v>13883</v>
      </c>
      <c r="S222" s="1" t="s">
        <v>220</v>
      </c>
      <c r="T222" s="1"/>
      <c r="U222" s="1"/>
      <c r="V222" s="1" t="s">
        <v>13893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19508</v>
      </c>
      <c r="F223" s="1" t="s">
        <v>20331</v>
      </c>
      <c r="G223" s="1" t="s">
        <v>21144</v>
      </c>
      <c r="H223" s="1" t="s">
        <v>21950</v>
      </c>
      <c r="I223" s="1" t="s">
        <v>10116</v>
      </c>
      <c r="J223" s="1"/>
      <c r="K223" s="1" t="s">
        <v>26368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26375</v>
      </c>
      <c r="Q223" s="1" t="s">
        <v>26559</v>
      </c>
      <c r="R223" s="1" t="s">
        <v>13883</v>
      </c>
      <c r="S223" s="1" t="s">
        <v>221</v>
      </c>
      <c r="T223" s="1"/>
      <c r="U223" s="1"/>
      <c r="V223" s="1" t="s">
        <v>13893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23764</v>
      </c>
      <c r="F224" s="1" t="s">
        <v>24455</v>
      </c>
      <c r="G224" s="1" t="s">
        <v>25141</v>
      </c>
      <c r="H224" s="1" t="s">
        <v>25821</v>
      </c>
      <c r="I224" s="1" t="s">
        <v>10117</v>
      </c>
      <c r="J224" s="1"/>
      <c r="K224" s="1" t="s">
        <v>26368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26375</v>
      </c>
      <c r="Q224" s="1" t="s">
        <v>26560</v>
      </c>
      <c r="R224" s="1" t="s">
        <v>13883</v>
      </c>
      <c r="S224" s="1" t="s">
        <v>222</v>
      </c>
      <c r="T224" s="1"/>
      <c r="U224" s="1"/>
      <c r="V224" s="1" t="s">
        <v>13893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23765</v>
      </c>
      <c r="F225" s="1" t="s">
        <v>24456</v>
      </c>
      <c r="G225" s="1" t="s">
        <v>25142</v>
      </c>
      <c r="H225" s="1" t="s">
        <v>25822</v>
      </c>
      <c r="I225" s="1" t="s">
        <v>10118</v>
      </c>
      <c r="J225" s="1"/>
      <c r="K225" s="1" t="s">
        <v>26368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26375</v>
      </c>
      <c r="Q225" s="1" t="s">
        <v>26561</v>
      </c>
      <c r="R225" s="1" t="s">
        <v>13883</v>
      </c>
      <c r="S225" s="1" t="s">
        <v>223</v>
      </c>
      <c r="T225" s="1"/>
      <c r="U225" s="1"/>
      <c r="V225" s="1" t="s">
        <v>13893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23766</v>
      </c>
      <c r="F226" s="1" t="s">
        <v>24457</v>
      </c>
      <c r="G226" s="1" t="s">
        <v>25143</v>
      </c>
      <c r="H226" s="1" t="s">
        <v>25823</v>
      </c>
      <c r="I226" s="1" t="s">
        <v>10119</v>
      </c>
      <c r="J226" s="1"/>
      <c r="K226" s="1" t="s">
        <v>26368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26375</v>
      </c>
      <c r="Q226" s="1" t="s">
        <v>26562</v>
      </c>
      <c r="R226" s="1" t="s">
        <v>13883</v>
      </c>
      <c r="S226" s="1" t="s">
        <v>224</v>
      </c>
      <c r="T226" s="1"/>
      <c r="U226" s="1"/>
      <c r="V226" s="1" t="s">
        <v>13893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23767</v>
      </c>
      <c r="F227" s="1" t="s">
        <v>24458</v>
      </c>
      <c r="G227" s="1" t="s">
        <v>25144</v>
      </c>
      <c r="H227" s="1" t="s">
        <v>25824</v>
      </c>
      <c r="I227" s="1" t="s">
        <v>10120</v>
      </c>
      <c r="J227" s="1"/>
      <c r="K227" s="1" t="s">
        <v>26368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26375</v>
      </c>
      <c r="Q227" s="1" t="s">
        <v>26563</v>
      </c>
      <c r="R227" s="1" t="s">
        <v>13883</v>
      </c>
      <c r="S227" s="1" t="s">
        <v>225</v>
      </c>
      <c r="T227" s="1"/>
      <c r="U227" s="1"/>
      <c r="V227" s="1" t="s">
        <v>13893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23768</v>
      </c>
      <c r="F228" s="1" t="s">
        <v>24459</v>
      </c>
      <c r="G228" s="1" t="s">
        <v>25145</v>
      </c>
      <c r="H228" s="1" t="s">
        <v>25825</v>
      </c>
      <c r="I228" s="1" t="s">
        <v>10121</v>
      </c>
      <c r="J228" s="1"/>
      <c r="K228" s="1" t="s">
        <v>26368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26375</v>
      </c>
      <c r="Q228" s="1" t="s">
        <v>26564</v>
      </c>
      <c r="R228" s="1" t="s">
        <v>13883</v>
      </c>
      <c r="S228" s="1" t="s">
        <v>226</v>
      </c>
      <c r="T228" s="1"/>
      <c r="U228" s="1"/>
      <c r="V228" s="1" t="s">
        <v>13893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19511</v>
      </c>
      <c r="F229" s="1" t="s">
        <v>20334</v>
      </c>
      <c r="G229" s="1" t="s">
        <v>21147</v>
      </c>
      <c r="H229" s="1" t="s">
        <v>21953</v>
      </c>
      <c r="I229" s="1" t="s">
        <v>10122</v>
      </c>
      <c r="J229" s="1"/>
      <c r="K229" s="1" t="s">
        <v>26368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26375</v>
      </c>
      <c r="Q229" s="1" t="s">
        <v>26565</v>
      </c>
      <c r="R229" s="1" t="s">
        <v>13883</v>
      </c>
      <c r="S229" s="1" t="s">
        <v>227</v>
      </c>
      <c r="T229" s="1"/>
      <c r="U229" s="1"/>
      <c r="V229" s="1" t="s">
        <v>13893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23769</v>
      </c>
      <c r="F230" s="1" t="s">
        <v>24460</v>
      </c>
      <c r="G230" s="1" t="s">
        <v>25146</v>
      </c>
      <c r="H230" s="1" t="s">
        <v>25826</v>
      </c>
      <c r="I230" s="1" t="s">
        <v>10123</v>
      </c>
      <c r="J230" s="1"/>
      <c r="K230" s="1" t="s">
        <v>26368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26375</v>
      </c>
      <c r="Q230" s="1" t="s">
        <v>26566</v>
      </c>
      <c r="R230" s="1" t="s">
        <v>13883</v>
      </c>
      <c r="S230" s="1" t="s">
        <v>228</v>
      </c>
      <c r="T230" s="1"/>
      <c r="U230" s="1"/>
      <c r="V230" s="1" t="s">
        <v>13893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23770</v>
      </c>
      <c r="F231" s="1" t="s">
        <v>24461</v>
      </c>
      <c r="G231" s="1" t="s">
        <v>25147</v>
      </c>
      <c r="H231" s="1" t="s">
        <v>25827</v>
      </c>
      <c r="I231" s="1" t="s">
        <v>10124</v>
      </c>
      <c r="J231" s="1"/>
      <c r="K231" s="1" t="s">
        <v>26368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26375</v>
      </c>
      <c r="Q231" s="1" t="s">
        <v>26567</v>
      </c>
      <c r="R231" s="1" t="s">
        <v>13883</v>
      </c>
      <c r="S231" s="1" t="s">
        <v>229</v>
      </c>
      <c r="T231" s="1"/>
      <c r="U231" s="1"/>
      <c r="V231" s="1" t="s">
        <v>13893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23771</v>
      </c>
      <c r="F232" s="1" t="s">
        <v>24462</v>
      </c>
      <c r="G232" s="1" t="s">
        <v>25148</v>
      </c>
      <c r="H232" s="1" t="s">
        <v>25828</v>
      </c>
      <c r="I232" s="1" t="s">
        <v>10125</v>
      </c>
      <c r="J232" s="1"/>
      <c r="K232" s="1" t="s">
        <v>26368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26375</v>
      </c>
      <c r="Q232" s="1" t="s">
        <v>26568</v>
      </c>
      <c r="R232" s="1" t="s">
        <v>13883</v>
      </c>
      <c r="S232" s="1" t="s">
        <v>230</v>
      </c>
      <c r="T232" s="1"/>
      <c r="U232" s="1"/>
      <c r="V232" s="1" t="s">
        <v>13893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23772</v>
      </c>
      <c r="F233" s="1" t="s">
        <v>24463</v>
      </c>
      <c r="G233" s="1" t="s">
        <v>25149</v>
      </c>
      <c r="H233" s="1" t="s">
        <v>25829</v>
      </c>
      <c r="I233" s="1" t="s">
        <v>10126</v>
      </c>
      <c r="J233" s="1"/>
      <c r="K233" s="1" t="s">
        <v>26368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26375</v>
      </c>
      <c r="Q233" s="1" t="s">
        <v>26569</v>
      </c>
      <c r="R233" s="1" t="s">
        <v>13883</v>
      </c>
      <c r="S233" s="1" t="s">
        <v>231</v>
      </c>
      <c r="T233" s="1"/>
      <c r="U233" s="1"/>
      <c r="V233" s="1" t="s">
        <v>13893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14099</v>
      </c>
      <c r="F234" s="1" t="s">
        <v>15012</v>
      </c>
      <c r="G234" s="1" t="s">
        <v>15915</v>
      </c>
      <c r="H234" s="1" t="s">
        <v>16805</v>
      </c>
      <c r="I234" s="1" t="s">
        <v>10127</v>
      </c>
      <c r="J234" s="1"/>
      <c r="K234" s="1" t="s">
        <v>26368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26375</v>
      </c>
      <c r="Q234" s="1" t="s">
        <v>26570</v>
      </c>
      <c r="R234" s="1" t="s">
        <v>13883</v>
      </c>
      <c r="S234" s="1" t="s">
        <v>232</v>
      </c>
      <c r="T234" s="1"/>
      <c r="U234" s="1"/>
      <c r="V234" s="1" t="s">
        <v>13893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23773</v>
      </c>
      <c r="F235" s="1" t="s">
        <v>24464</v>
      </c>
      <c r="G235" s="1" t="s">
        <v>25150</v>
      </c>
      <c r="H235" s="1" t="s">
        <v>25830</v>
      </c>
      <c r="I235" s="1" t="s">
        <v>10128</v>
      </c>
      <c r="J235" s="1"/>
      <c r="K235" s="1" t="s">
        <v>26368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26375</v>
      </c>
      <c r="Q235" s="1" t="s">
        <v>26571</v>
      </c>
      <c r="R235" s="1" t="s">
        <v>13883</v>
      </c>
      <c r="S235" s="1" t="s">
        <v>233</v>
      </c>
      <c r="T235" s="1"/>
      <c r="U235" s="1"/>
      <c r="V235" s="1" t="s">
        <v>13893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23774</v>
      </c>
      <c r="F236" s="1" t="s">
        <v>24465</v>
      </c>
      <c r="G236" s="1" t="s">
        <v>25151</v>
      </c>
      <c r="H236" s="1" t="s">
        <v>25831</v>
      </c>
      <c r="I236" s="1" t="s">
        <v>10129</v>
      </c>
      <c r="J236" s="1"/>
      <c r="K236" s="1" t="s">
        <v>26368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26375</v>
      </c>
      <c r="Q236" s="1" t="s">
        <v>26572</v>
      </c>
      <c r="R236" s="1" t="s">
        <v>13883</v>
      </c>
      <c r="S236" s="1" t="s">
        <v>234</v>
      </c>
      <c r="T236" s="1"/>
      <c r="U236" s="1"/>
      <c r="V236" s="1" t="s">
        <v>13893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19516</v>
      </c>
      <c r="F237" s="1" t="s">
        <v>20339</v>
      </c>
      <c r="G237" s="1" t="s">
        <v>21152</v>
      </c>
      <c r="H237" s="1" t="s">
        <v>21958</v>
      </c>
      <c r="I237" s="1" t="s">
        <v>10130</v>
      </c>
      <c r="J237" s="1"/>
      <c r="K237" s="1" t="s">
        <v>26368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26375</v>
      </c>
      <c r="Q237" s="1" t="s">
        <v>26573</v>
      </c>
      <c r="R237" s="1" t="s">
        <v>13883</v>
      </c>
      <c r="S237" s="1" t="s">
        <v>235</v>
      </c>
      <c r="T237" s="1"/>
      <c r="U237" s="1"/>
      <c r="V237" s="1" t="s">
        <v>13893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23775</v>
      </c>
      <c r="F238" s="1" t="s">
        <v>24466</v>
      </c>
      <c r="G238" s="1" t="s">
        <v>25152</v>
      </c>
      <c r="H238" s="1" t="s">
        <v>25832</v>
      </c>
      <c r="I238" s="1" t="s">
        <v>10131</v>
      </c>
      <c r="J238" s="1"/>
      <c r="K238" s="1" t="s">
        <v>26368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26376</v>
      </c>
      <c r="Q238" s="1" t="s">
        <v>26376</v>
      </c>
      <c r="R238" s="1" t="s">
        <v>13883</v>
      </c>
      <c r="S238" s="1" t="s">
        <v>236</v>
      </c>
      <c r="T238" s="1"/>
      <c r="U238" s="1" t="s">
        <v>27417</v>
      </c>
      <c r="V238" s="1" t="s">
        <v>13893</v>
      </c>
      <c r="W238" s="1" t="s">
        <v>236</v>
      </c>
      <c r="X238" s="1"/>
      <c r="Y238" t="s">
        <v>27458</v>
      </c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14103</v>
      </c>
      <c r="F239" s="1" t="s">
        <v>15016</v>
      </c>
      <c r="G239" s="1" t="s">
        <v>15919</v>
      </c>
      <c r="H239" s="1" t="s">
        <v>16809</v>
      </c>
      <c r="I239" s="1" t="s">
        <v>10132</v>
      </c>
      <c r="J239" s="1"/>
      <c r="K239" s="1" t="s">
        <v>26368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26376</v>
      </c>
      <c r="Q239" s="1" t="s">
        <v>26376</v>
      </c>
      <c r="R239" s="1" t="s">
        <v>13883</v>
      </c>
      <c r="S239" s="1" t="s">
        <v>237</v>
      </c>
      <c r="T239" s="1"/>
      <c r="U239" s="1"/>
      <c r="V239" s="1" t="s">
        <v>13893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23776</v>
      </c>
      <c r="F240" s="1" t="s">
        <v>24467</v>
      </c>
      <c r="G240" s="1" t="s">
        <v>25153</v>
      </c>
      <c r="H240" s="1" t="s">
        <v>25833</v>
      </c>
      <c r="I240" s="1" t="s">
        <v>10133</v>
      </c>
      <c r="J240" s="1"/>
      <c r="K240" s="1" t="s">
        <v>26368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26376</v>
      </c>
      <c r="Q240" s="1" t="s">
        <v>26376</v>
      </c>
      <c r="R240" s="1" t="s">
        <v>13883</v>
      </c>
      <c r="S240" s="1" t="s">
        <v>238</v>
      </c>
      <c r="T240" s="1"/>
      <c r="U240" s="1"/>
      <c r="V240" s="1" t="s">
        <v>13893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5289</v>
      </c>
      <c r="G241" s="1" t="s">
        <v>6923</v>
      </c>
      <c r="H241" s="1" t="s">
        <v>8554</v>
      </c>
      <c r="I241" s="1" t="s">
        <v>10134</v>
      </c>
      <c r="J241" s="1"/>
      <c r="K241" s="1" t="s">
        <v>26368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26376</v>
      </c>
      <c r="Q241" s="1" t="s">
        <v>26376</v>
      </c>
      <c r="R241" s="1" t="s">
        <v>13883</v>
      </c>
      <c r="S241" s="1" t="s">
        <v>239</v>
      </c>
      <c r="T241" s="1"/>
      <c r="U241" s="1"/>
      <c r="V241" s="1" t="s">
        <v>13893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23777</v>
      </c>
      <c r="F242" s="1" t="s">
        <v>24468</v>
      </c>
      <c r="G242" s="1" t="s">
        <v>25154</v>
      </c>
      <c r="H242" s="1" t="s">
        <v>25834</v>
      </c>
      <c r="I242" s="1" t="s">
        <v>10135</v>
      </c>
      <c r="J242" s="1"/>
      <c r="K242" s="1" t="s">
        <v>26368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26376</v>
      </c>
      <c r="Q242" s="1" t="s">
        <v>26376</v>
      </c>
      <c r="R242" s="1" t="s">
        <v>13883</v>
      </c>
      <c r="S242" s="1" t="s">
        <v>240</v>
      </c>
      <c r="T242" s="1"/>
      <c r="U242" s="1"/>
      <c r="V242" s="1" t="s">
        <v>13893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23778</v>
      </c>
      <c r="F243" s="1" t="s">
        <v>24469</v>
      </c>
      <c r="G243" s="1" t="s">
        <v>25155</v>
      </c>
      <c r="H243" s="1" t="s">
        <v>25835</v>
      </c>
      <c r="I243" s="1" t="s">
        <v>10136</v>
      </c>
      <c r="J243" s="1"/>
      <c r="K243" s="1" t="s">
        <v>26368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26376</v>
      </c>
      <c r="Q243" s="1" t="s">
        <v>26376</v>
      </c>
      <c r="R243" s="1" t="s">
        <v>13883</v>
      </c>
      <c r="S243" s="1" t="s">
        <v>241</v>
      </c>
      <c r="T243" s="1"/>
      <c r="U243" s="1"/>
      <c r="V243" s="1" t="s">
        <v>13893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5292</v>
      </c>
      <c r="G244" s="1" t="s">
        <v>6926</v>
      </c>
      <c r="H244" s="1" t="s">
        <v>8557</v>
      </c>
      <c r="I244" s="1" t="s">
        <v>10137</v>
      </c>
      <c r="J244" s="1"/>
      <c r="K244" s="1" t="s">
        <v>26368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26376</v>
      </c>
      <c r="Q244" s="1" t="s">
        <v>26376</v>
      </c>
      <c r="R244" s="1" t="s">
        <v>13883</v>
      </c>
      <c r="S244" s="1" t="s">
        <v>242</v>
      </c>
      <c r="T244" s="1"/>
      <c r="U244" s="1"/>
      <c r="V244" s="1" t="s">
        <v>13893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19520</v>
      </c>
      <c r="F245" s="1" t="s">
        <v>20343</v>
      </c>
      <c r="G245" s="1" t="s">
        <v>21156</v>
      </c>
      <c r="H245" s="1" t="s">
        <v>21962</v>
      </c>
      <c r="I245" s="1" t="s">
        <v>10138</v>
      </c>
      <c r="J245" s="1"/>
      <c r="K245" s="1" t="s">
        <v>26368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26376</v>
      </c>
      <c r="Q245" s="1" t="s">
        <v>26376</v>
      </c>
      <c r="R245" s="1" t="s">
        <v>13883</v>
      </c>
      <c r="S245" s="1" t="s">
        <v>243</v>
      </c>
      <c r="T245" s="1"/>
      <c r="U245" s="1"/>
      <c r="V245" s="1" t="s">
        <v>13893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23779</v>
      </c>
      <c r="F246" s="1" t="s">
        <v>24470</v>
      </c>
      <c r="G246" s="1" t="s">
        <v>25156</v>
      </c>
      <c r="H246" s="1" t="s">
        <v>25836</v>
      </c>
      <c r="I246" s="1" t="s">
        <v>10139</v>
      </c>
      <c r="J246" s="1"/>
      <c r="K246" s="1" t="s">
        <v>26368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26376</v>
      </c>
      <c r="Q246" s="1" t="s">
        <v>26376</v>
      </c>
      <c r="R246" s="1" t="s">
        <v>13883</v>
      </c>
      <c r="S246" s="1" t="s">
        <v>244</v>
      </c>
      <c r="T246" s="1"/>
      <c r="U246" s="1"/>
      <c r="V246" s="1" t="s">
        <v>13893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5295</v>
      </c>
      <c r="G247" s="1" t="s">
        <v>6929</v>
      </c>
      <c r="H247" s="1" t="s">
        <v>8560</v>
      </c>
      <c r="I247" s="1" t="s">
        <v>10140</v>
      </c>
      <c r="J247" s="1"/>
      <c r="K247" s="1" t="s">
        <v>26368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26376</v>
      </c>
      <c r="Q247" s="1" t="s">
        <v>26376</v>
      </c>
      <c r="R247" s="1" t="s">
        <v>13883</v>
      </c>
      <c r="S247" s="1" t="s">
        <v>245</v>
      </c>
      <c r="T247" s="1"/>
      <c r="U247" s="1"/>
      <c r="V247" s="1" t="s">
        <v>13893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23780</v>
      </c>
      <c r="F248" s="1" t="s">
        <v>24471</v>
      </c>
      <c r="G248" s="1" t="s">
        <v>25157</v>
      </c>
      <c r="H248" s="1" t="s">
        <v>25837</v>
      </c>
      <c r="I248" s="1" t="s">
        <v>10141</v>
      </c>
      <c r="J248" s="1"/>
      <c r="K248" s="1" t="s">
        <v>26368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26376</v>
      </c>
      <c r="Q248" s="1" t="s">
        <v>26376</v>
      </c>
      <c r="R248" s="1" t="s">
        <v>13883</v>
      </c>
      <c r="S248" s="1" t="s">
        <v>246</v>
      </c>
      <c r="T248" s="1"/>
      <c r="U248" s="1"/>
      <c r="V248" s="1" t="s">
        <v>13893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23781</v>
      </c>
      <c r="F249" s="1" t="s">
        <v>24472</v>
      </c>
      <c r="G249" s="1" t="s">
        <v>25158</v>
      </c>
      <c r="H249" s="1" t="s">
        <v>25838</v>
      </c>
      <c r="I249" s="1" t="s">
        <v>10142</v>
      </c>
      <c r="J249" s="1"/>
      <c r="K249" s="1" t="s">
        <v>26368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26376</v>
      </c>
      <c r="Q249" s="1" t="s">
        <v>26376</v>
      </c>
      <c r="R249" s="1" t="s">
        <v>13883</v>
      </c>
      <c r="S249" s="1" t="s">
        <v>247</v>
      </c>
      <c r="T249" s="1"/>
      <c r="U249" s="1"/>
      <c r="V249" s="1" t="s">
        <v>13893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23782</v>
      </c>
      <c r="F250" s="1" t="s">
        <v>24473</v>
      </c>
      <c r="G250" s="1" t="s">
        <v>25159</v>
      </c>
      <c r="H250" s="1" t="s">
        <v>25839</v>
      </c>
      <c r="I250" s="1" t="s">
        <v>10143</v>
      </c>
      <c r="J250" s="1"/>
      <c r="K250" s="1" t="s">
        <v>26368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26376</v>
      </c>
      <c r="Q250" s="1" t="s">
        <v>26376</v>
      </c>
      <c r="R250" s="1" t="s">
        <v>13883</v>
      </c>
      <c r="S250" s="1" t="s">
        <v>248</v>
      </c>
      <c r="T250" s="1"/>
      <c r="U250" s="1"/>
      <c r="V250" s="1" t="s">
        <v>13893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23783</v>
      </c>
      <c r="F251" s="1" t="s">
        <v>24474</v>
      </c>
      <c r="G251" s="1" t="s">
        <v>25160</v>
      </c>
      <c r="H251" s="1" t="s">
        <v>25840</v>
      </c>
      <c r="I251" s="1" t="s">
        <v>10144</v>
      </c>
      <c r="J251" s="1"/>
      <c r="K251" s="1" t="s">
        <v>26368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26376</v>
      </c>
      <c r="Q251" s="1" t="s">
        <v>26376</v>
      </c>
      <c r="R251" s="1" t="s">
        <v>13883</v>
      </c>
      <c r="S251" s="1" t="s">
        <v>249</v>
      </c>
      <c r="T251" s="1"/>
      <c r="U251" s="1"/>
      <c r="V251" s="1" t="s">
        <v>13893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23784</v>
      </c>
      <c r="F252" s="1" t="s">
        <v>24475</v>
      </c>
      <c r="G252" s="1" t="s">
        <v>25161</v>
      </c>
      <c r="H252" s="1" t="s">
        <v>25841</v>
      </c>
      <c r="I252" s="1" t="s">
        <v>10145</v>
      </c>
      <c r="J252" s="1"/>
      <c r="K252" s="1" t="s">
        <v>26368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26376</v>
      </c>
      <c r="Q252" s="1" t="s">
        <v>26376</v>
      </c>
      <c r="R252" s="1" t="s">
        <v>13883</v>
      </c>
      <c r="S252" s="1" t="s">
        <v>250</v>
      </c>
      <c r="T252" s="1"/>
      <c r="U252" s="1"/>
      <c r="V252" s="1" t="s">
        <v>13893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5301</v>
      </c>
      <c r="G253" s="1" t="s">
        <v>6935</v>
      </c>
      <c r="H253" s="1" t="s">
        <v>8566</v>
      </c>
      <c r="I253" s="1" t="s">
        <v>10146</v>
      </c>
      <c r="J253" s="1"/>
      <c r="K253" s="1" t="s">
        <v>26368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26376</v>
      </c>
      <c r="Q253" s="1" t="s">
        <v>26376</v>
      </c>
      <c r="R253" s="1" t="s">
        <v>13883</v>
      </c>
      <c r="S253" s="1" t="s">
        <v>251</v>
      </c>
      <c r="T253" s="1"/>
      <c r="U253" s="1"/>
      <c r="V253" s="1" t="s">
        <v>13893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23785</v>
      </c>
      <c r="F254" s="1" t="s">
        <v>24476</v>
      </c>
      <c r="G254" s="1" t="s">
        <v>25162</v>
      </c>
      <c r="H254" s="1" t="s">
        <v>25842</v>
      </c>
      <c r="I254" s="1" t="s">
        <v>10147</v>
      </c>
      <c r="J254" s="1"/>
      <c r="K254" s="1" t="s">
        <v>26368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26376</v>
      </c>
      <c r="Q254" s="1" t="s">
        <v>26376</v>
      </c>
      <c r="R254" s="1" t="s">
        <v>13883</v>
      </c>
      <c r="S254" s="1" t="s">
        <v>252</v>
      </c>
      <c r="T254" s="1"/>
      <c r="U254" s="1"/>
      <c r="V254" s="1" t="s">
        <v>13893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23786</v>
      </c>
      <c r="F255" s="1" t="s">
        <v>24477</v>
      </c>
      <c r="G255" s="1" t="s">
        <v>25163</v>
      </c>
      <c r="H255" s="1" t="s">
        <v>25843</v>
      </c>
      <c r="I255" s="1" t="s">
        <v>10148</v>
      </c>
      <c r="J255" s="1"/>
      <c r="K255" s="1" t="s">
        <v>26368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26376</v>
      </c>
      <c r="Q255" s="1" t="s">
        <v>26376</v>
      </c>
      <c r="R255" s="1" t="s">
        <v>13883</v>
      </c>
      <c r="S255" s="1" t="s">
        <v>253</v>
      </c>
      <c r="T255" s="1"/>
      <c r="U255" s="1"/>
      <c r="V255" s="1" t="s">
        <v>13893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23787</v>
      </c>
      <c r="F256" s="1" t="s">
        <v>24478</v>
      </c>
      <c r="G256" s="1" t="s">
        <v>25164</v>
      </c>
      <c r="H256" s="1" t="s">
        <v>25844</v>
      </c>
      <c r="I256" s="1" t="s">
        <v>10149</v>
      </c>
      <c r="J256" s="1"/>
      <c r="K256" s="1" t="s">
        <v>26368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26376</v>
      </c>
      <c r="Q256" s="1" t="s">
        <v>26376</v>
      </c>
      <c r="R256" s="1" t="s">
        <v>13883</v>
      </c>
      <c r="S256" s="1" t="s">
        <v>254</v>
      </c>
      <c r="T256" s="1"/>
      <c r="U256" s="1"/>
      <c r="V256" s="1" t="s">
        <v>13893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5305</v>
      </c>
      <c r="G257" s="1" t="s">
        <v>6939</v>
      </c>
      <c r="H257" s="1" t="s">
        <v>8570</v>
      </c>
      <c r="I257" s="1" t="s">
        <v>10150</v>
      </c>
      <c r="J257" s="1"/>
      <c r="K257" s="1" t="s">
        <v>26368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26376</v>
      </c>
      <c r="Q257" s="1" t="s">
        <v>26376</v>
      </c>
      <c r="R257" s="1" t="s">
        <v>13883</v>
      </c>
      <c r="S257" s="1" t="s">
        <v>255</v>
      </c>
      <c r="T257" s="1"/>
      <c r="U257" s="1"/>
      <c r="V257" s="1" t="s">
        <v>13893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23788</v>
      </c>
      <c r="F258" s="1" t="s">
        <v>24479</v>
      </c>
      <c r="G258" s="1" t="s">
        <v>25165</v>
      </c>
      <c r="H258" s="1" t="s">
        <v>25845</v>
      </c>
      <c r="I258" s="1" t="s">
        <v>10151</v>
      </c>
      <c r="J258" s="1"/>
      <c r="K258" s="1" t="s">
        <v>26368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26376</v>
      </c>
      <c r="Q258" s="1" t="s">
        <v>26376</v>
      </c>
      <c r="R258" s="1" t="s">
        <v>13883</v>
      </c>
      <c r="S258" s="1" t="s">
        <v>256</v>
      </c>
      <c r="T258" s="1"/>
      <c r="U258" s="1"/>
      <c r="V258" s="1" t="s">
        <v>13893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5307</v>
      </c>
      <c r="G259" s="1" t="s">
        <v>6941</v>
      </c>
      <c r="H259" s="1" t="s">
        <v>8572</v>
      </c>
      <c r="I259" s="1" t="s">
        <v>10152</v>
      </c>
      <c r="J259" s="1"/>
      <c r="K259" s="1" t="s">
        <v>26368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26376</v>
      </c>
      <c r="Q259" s="1" t="s">
        <v>26376</v>
      </c>
      <c r="R259" s="1" t="s">
        <v>13883</v>
      </c>
      <c r="S259" s="1" t="s">
        <v>257</v>
      </c>
      <c r="T259" s="1"/>
      <c r="U259" s="1"/>
      <c r="V259" s="1" t="s">
        <v>13893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23789</v>
      </c>
      <c r="F260" s="1" t="s">
        <v>24480</v>
      </c>
      <c r="G260" s="1" t="s">
        <v>25166</v>
      </c>
      <c r="H260" s="1" t="s">
        <v>25846</v>
      </c>
      <c r="I260" s="1" t="s">
        <v>10153</v>
      </c>
      <c r="J260" s="1"/>
      <c r="K260" s="1" t="s">
        <v>26368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26376</v>
      </c>
      <c r="Q260" s="1" t="s">
        <v>26376</v>
      </c>
      <c r="R260" s="1" t="s">
        <v>13883</v>
      </c>
      <c r="S260" s="1" t="s">
        <v>258</v>
      </c>
      <c r="T260" s="1"/>
      <c r="U260" s="1"/>
      <c r="V260" s="1" t="s">
        <v>13893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14122</v>
      </c>
      <c r="F261" s="1" t="s">
        <v>15035</v>
      </c>
      <c r="G261" s="1" t="s">
        <v>15938</v>
      </c>
      <c r="H261" s="1" t="s">
        <v>16828</v>
      </c>
      <c r="I261" s="1" t="s">
        <v>10154</v>
      </c>
      <c r="J261" s="1"/>
      <c r="K261" s="1" t="s">
        <v>26368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26376</v>
      </c>
      <c r="Q261" s="1" t="s">
        <v>26376</v>
      </c>
      <c r="R261" s="1" t="s">
        <v>13883</v>
      </c>
      <c r="S261" s="1" t="s">
        <v>259</v>
      </c>
      <c r="T261" s="1"/>
      <c r="U261" s="1"/>
      <c r="V261" s="1" t="s">
        <v>13893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14123</v>
      </c>
      <c r="F262" s="1" t="s">
        <v>15036</v>
      </c>
      <c r="G262" s="1" t="s">
        <v>15939</v>
      </c>
      <c r="H262" s="1" t="s">
        <v>16829</v>
      </c>
      <c r="I262" s="1" t="s">
        <v>10155</v>
      </c>
      <c r="J262" s="1"/>
      <c r="K262" s="1" t="s">
        <v>26368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26376</v>
      </c>
      <c r="Q262" s="1" t="s">
        <v>26376</v>
      </c>
      <c r="R262" s="1" t="s">
        <v>13883</v>
      </c>
      <c r="S262" s="1" t="s">
        <v>260</v>
      </c>
      <c r="T262" s="1"/>
      <c r="U262" s="1"/>
      <c r="V262" s="1" t="s">
        <v>13893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23790</v>
      </c>
      <c r="F263" s="1" t="s">
        <v>24481</v>
      </c>
      <c r="G263" s="1" t="s">
        <v>25167</v>
      </c>
      <c r="H263" s="1" t="s">
        <v>25847</v>
      </c>
      <c r="I263" s="1" t="s">
        <v>10156</v>
      </c>
      <c r="J263" s="1"/>
      <c r="K263" s="1" t="s">
        <v>26368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26376</v>
      </c>
      <c r="Q263" s="1" t="s">
        <v>26376</v>
      </c>
      <c r="R263" s="1" t="s">
        <v>13883</v>
      </c>
      <c r="S263" s="1" t="s">
        <v>261</v>
      </c>
      <c r="T263" s="1"/>
      <c r="U263" s="1"/>
      <c r="V263" s="1" t="s">
        <v>13893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23791</v>
      </c>
      <c r="F264" s="1" t="s">
        <v>24482</v>
      </c>
      <c r="G264" s="1" t="s">
        <v>25168</v>
      </c>
      <c r="H264" s="1" t="s">
        <v>25848</v>
      </c>
      <c r="I264" s="1" t="s">
        <v>10157</v>
      </c>
      <c r="J264" s="1"/>
      <c r="K264" s="1" t="s">
        <v>26368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26376</v>
      </c>
      <c r="Q264" s="1" t="s">
        <v>26376</v>
      </c>
      <c r="R264" s="1" t="s">
        <v>13883</v>
      </c>
      <c r="S264" s="1" t="s">
        <v>262</v>
      </c>
      <c r="T264" s="1"/>
      <c r="U264" s="1"/>
      <c r="V264" s="1" t="s">
        <v>13893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19536</v>
      </c>
      <c r="F265" s="1" t="s">
        <v>20359</v>
      </c>
      <c r="G265" s="1" t="s">
        <v>21172</v>
      </c>
      <c r="H265" s="1" t="s">
        <v>21978</v>
      </c>
      <c r="I265" s="1" t="s">
        <v>10158</v>
      </c>
      <c r="J265" s="1"/>
      <c r="K265" s="1" t="s">
        <v>26368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26376</v>
      </c>
      <c r="Q265" s="1" t="s">
        <v>26376</v>
      </c>
      <c r="R265" s="1" t="s">
        <v>13883</v>
      </c>
      <c r="S265" s="1" t="s">
        <v>263</v>
      </c>
      <c r="T265" s="1"/>
      <c r="U265" s="1"/>
      <c r="V265" s="1" t="s">
        <v>13893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23792</v>
      </c>
      <c r="F266" s="1" t="s">
        <v>24483</v>
      </c>
      <c r="G266" s="1" t="s">
        <v>25169</v>
      </c>
      <c r="H266" s="1" t="s">
        <v>25849</v>
      </c>
      <c r="I266" s="1" t="s">
        <v>10159</v>
      </c>
      <c r="J266" s="1"/>
      <c r="K266" s="1" t="s">
        <v>26368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26376</v>
      </c>
      <c r="Q266" s="1" t="s">
        <v>26376</v>
      </c>
      <c r="R266" s="1" t="s">
        <v>13883</v>
      </c>
      <c r="S266" s="1" t="s">
        <v>264</v>
      </c>
      <c r="T266" s="1"/>
      <c r="U266" s="1"/>
      <c r="V266" s="1" t="s">
        <v>13893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19538</v>
      </c>
      <c r="F267" s="1" t="s">
        <v>20361</v>
      </c>
      <c r="G267" s="1" t="s">
        <v>21174</v>
      </c>
      <c r="H267" s="1" t="s">
        <v>21980</v>
      </c>
      <c r="I267" s="1" t="s">
        <v>10160</v>
      </c>
      <c r="J267" s="1"/>
      <c r="K267" s="1" t="s">
        <v>26368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26376</v>
      </c>
      <c r="Q267" s="1" t="s">
        <v>26376</v>
      </c>
      <c r="R267" s="1" t="s">
        <v>13883</v>
      </c>
      <c r="S267" s="1" t="s">
        <v>265</v>
      </c>
      <c r="T267" s="1"/>
      <c r="U267" s="1"/>
      <c r="V267" s="1" t="s">
        <v>13893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5316</v>
      </c>
      <c r="G268" s="1" t="s">
        <v>6950</v>
      </c>
      <c r="H268" s="1" t="s">
        <v>8581</v>
      </c>
      <c r="I268" s="1" t="s">
        <v>10161</v>
      </c>
      <c r="J268" s="1"/>
      <c r="K268" s="1" t="s">
        <v>26368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26376</v>
      </c>
      <c r="Q268" s="1" t="s">
        <v>26376</v>
      </c>
      <c r="R268" s="1" t="s">
        <v>13883</v>
      </c>
      <c r="S268" s="1" t="s">
        <v>266</v>
      </c>
      <c r="T268" s="1"/>
      <c r="U268" s="1"/>
      <c r="V268" s="1" t="s">
        <v>13893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23793</v>
      </c>
      <c r="F269" s="1" t="s">
        <v>24484</v>
      </c>
      <c r="G269" s="1" t="s">
        <v>25170</v>
      </c>
      <c r="H269" s="1" t="s">
        <v>25850</v>
      </c>
      <c r="I269" s="1" t="s">
        <v>10162</v>
      </c>
      <c r="J269" s="1"/>
      <c r="K269" s="1" t="s">
        <v>26368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26376</v>
      </c>
      <c r="Q269" s="1" t="s">
        <v>26376</v>
      </c>
      <c r="R269" s="1" t="s">
        <v>13883</v>
      </c>
      <c r="S269" s="1" t="s">
        <v>267</v>
      </c>
      <c r="T269" s="1"/>
      <c r="U269" s="1"/>
      <c r="V269" s="1" t="s">
        <v>13893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19539</v>
      </c>
      <c r="F270" s="1" t="s">
        <v>20362</v>
      </c>
      <c r="G270" s="1" t="s">
        <v>21175</v>
      </c>
      <c r="H270" s="1" t="s">
        <v>21981</v>
      </c>
      <c r="I270" s="1" t="s">
        <v>10163</v>
      </c>
      <c r="J270" s="1"/>
      <c r="K270" s="1" t="s">
        <v>26368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26376</v>
      </c>
      <c r="Q270" s="1" t="s">
        <v>26376</v>
      </c>
      <c r="R270" s="1" t="s">
        <v>13883</v>
      </c>
      <c r="S270" s="1" t="s">
        <v>268</v>
      </c>
      <c r="T270" s="1"/>
      <c r="U270" s="1"/>
      <c r="V270" s="1" t="s">
        <v>13893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14129</v>
      </c>
      <c r="F271" s="1" t="s">
        <v>15042</v>
      </c>
      <c r="G271" s="1" t="s">
        <v>15945</v>
      </c>
      <c r="H271" s="1" t="s">
        <v>16835</v>
      </c>
      <c r="I271" s="1" t="s">
        <v>10164</v>
      </c>
      <c r="J271" s="1"/>
      <c r="K271" s="1" t="s">
        <v>26368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26376</v>
      </c>
      <c r="Q271" s="1" t="s">
        <v>26376</v>
      </c>
      <c r="R271" s="1" t="s">
        <v>13883</v>
      </c>
      <c r="S271" s="1" t="s">
        <v>269</v>
      </c>
      <c r="T271" s="1"/>
      <c r="U271" s="1"/>
      <c r="V271" s="1" t="s">
        <v>13893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23794</v>
      </c>
      <c r="F272" s="1" t="s">
        <v>24485</v>
      </c>
      <c r="G272" s="1" t="s">
        <v>25171</v>
      </c>
      <c r="H272" s="1" t="s">
        <v>25851</v>
      </c>
      <c r="I272" s="1" t="s">
        <v>10165</v>
      </c>
      <c r="J272" s="1"/>
      <c r="K272" s="1" t="s">
        <v>26368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26376</v>
      </c>
      <c r="Q272" s="1" t="s">
        <v>26376</v>
      </c>
      <c r="R272" s="1" t="s">
        <v>13883</v>
      </c>
      <c r="S272" s="1" t="s">
        <v>270</v>
      </c>
      <c r="T272" s="1"/>
      <c r="U272" s="1"/>
      <c r="V272" s="1" t="s">
        <v>13893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23795</v>
      </c>
      <c r="F273" s="1" t="s">
        <v>24486</v>
      </c>
      <c r="G273" s="1" t="s">
        <v>25172</v>
      </c>
      <c r="H273" s="1" t="s">
        <v>25852</v>
      </c>
      <c r="I273" s="1" t="s">
        <v>10166</v>
      </c>
      <c r="J273" s="1"/>
      <c r="K273" s="1" t="s">
        <v>26368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26377</v>
      </c>
      <c r="Q273" s="1" t="s">
        <v>26574</v>
      </c>
      <c r="R273" s="1" t="s">
        <v>13883</v>
      </c>
      <c r="S273" s="1" t="s">
        <v>271</v>
      </c>
      <c r="T273" s="1" t="s">
        <v>27387</v>
      </c>
      <c r="U273" s="1"/>
      <c r="V273" s="1" t="s">
        <v>13893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23796</v>
      </c>
      <c r="F274" s="1" t="s">
        <v>24487</v>
      </c>
      <c r="G274" s="1" t="s">
        <v>25173</v>
      </c>
      <c r="H274" s="1" t="s">
        <v>25853</v>
      </c>
      <c r="I274" s="1" t="s">
        <v>10167</v>
      </c>
      <c r="J274" s="1"/>
      <c r="K274" s="1" t="s">
        <v>26368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26377</v>
      </c>
      <c r="Q274" s="1" t="s">
        <v>26575</v>
      </c>
      <c r="R274" s="1" t="s">
        <v>13883</v>
      </c>
      <c r="S274" s="1" t="s">
        <v>272</v>
      </c>
      <c r="T274" s="1"/>
      <c r="U274" s="1"/>
      <c r="V274" s="1" t="s">
        <v>13893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23797</v>
      </c>
      <c r="F275" s="1" t="s">
        <v>24488</v>
      </c>
      <c r="G275" s="1" t="s">
        <v>25174</v>
      </c>
      <c r="H275" s="1" t="s">
        <v>25854</v>
      </c>
      <c r="I275" s="1" t="s">
        <v>10168</v>
      </c>
      <c r="J275" s="1"/>
      <c r="K275" s="1" t="s">
        <v>26368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26377</v>
      </c>
      <c r="Q275" s="1" t="s">
        <v>26576</v>
      </c>
      <c r="R275" s="1" t="s">
        <v>13883</v>
      </c>
      <c r="S275" s="1" t="s">
        <v>273</v>
      </c>
      <c r="T275" s="1"/>
      <c r="U275" s="1"/>
      <c r="V275" s="1" t="s">
        <v>13893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5324</v>
      </c>
      <c r="G276" s="1" t="s">
        <v>6958</v>
      </c>
      <c r="H276" s="1" t="s">
        <v>8589</v>
      </c>
      <c r="I276" s="1" t="s">
        <v>10169</v>
      </c>
      <c r="J276" s="1"/>
      <c r="K276" s="1" t="s">
        <v>26368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26377</v>
      </c>
      <c r="Q276" s="1" t="s">
        <v>26577</v>
      </c>
      <c r="R276" s="1" t="s">
        <v>13883</v>
      </c>
      <c r="S276" s="1" t="s">
        <v>274</v>
      </c>
      <c r="T276" s="1"/>
      <c r="U276" s="1"/>
      <c r="V276" s="1" t="s">
        <v>13893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14135</v>
      </c>
      <c r="F277" s="1" t="s">
        <v>15048</v>
      </c>
      <c r="G277" s="1" t="s">
        <v>15951</v>
      </c>
      <c r="H277" s="1" t="s">
        <v>16841</v>
      </c>
      <c r="I277" s="1" t="s">
        <v>10170</v>
      </c>
      <c r="J277" s="1"/>
      <c r="K277" s="1" t="s">
        <v>26368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26377</v>
      </c>
      <c r="Q277" s="1" t="s">
        <v>26578</v>
      </c>
      <c r="R277" s="1" t="s">
        <v>13883</v>
      </c>
      <c r="S277" s="1" t="s">
        <v>275</v>
      </c>
      <c r="T277" s="1"/>
      <c r="U277" s="1"/>
      <c r="V277" s="1" t="s">
        <v>13893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23798</v>
      </c>
      <c r="F278" s="1" t="s">
        <v>24489</v>
      </c>
      <c r="G278" s="1" t="s">
        <v>25175</v>
      </c>
      <c r="H278" s="1" t="s">
        <v>25855</v>
      </c>
      <c r="I278" s="1" t="s">
        <v>10171</v>
      </c>
      <c r="J278" s="1"/>
      <c r="K278" s="1" t="s">
        <v>26368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26377</v>
      </c>
      <c r="Q278" s="1" t="s">
        <v>26579</v>
      </c>
      <c r="R278" s="1" t="s">
        <v>13883</v>
      </c>
      <c r="S278" s="1" t="s">
        <v>276</v>
      </c>
      <c r="T278" s="1"/>
      <c r="U278" s="1"/>
      <c r="V278" s="1" t="s">
        <v>13893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19546</v>
      </c>
      <c r="F279" s="1" t="s">
        <v>20369</v>
      </c>
      <c r="G279" s="1" t="s">
        <v>21182</v>
      </c>
      <c r="H279" s="1" t="s">
        <v>21988</v>
      </c>
      <c r="I279" s="1" t="s">
        <v>10172</v>
      </c>
      <c r="J279" s="1"/>
      <c r="K279" s="1" t="s">
        <v>26368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26377</v>
      </c>
      <c r="Q279" s="1" t="s">
        <v>26580</v>
      </c>
      <c r="R279" s="1" t="s">
        <v>13883</v>
      </c>
      <c r="S279" s="1" t="s">
        <v>277</v>
      </c>
      <c r="T279" s="1"/>
      <c r="U279" s="1"/>
      <c r="V279" s="1" t="s">
        <v>13893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23799</v>
      </c>
      <c r="F280" s="1" t="s">
        <v>24490</v>
      </c>
      <c r="G280" s="1" t="s">
        <v>25176</v>
      </c>
      <c r="H280" s="1" t="s">
        <v>25856</v>
      </c>
      <c r="I280" s="1" t="s">
        <v>10173</v>
      </c>
      <c r="J280" s="1"/>
      <c r="K280" s="1" t="s">
        <v>26368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26377</v>
      </c>
      <c r="Q280" s="1" t="s">
        <v>26581</v>
      </c>
      <c r="R280" s="1" t="s">
        <v>13883</v>
      </c>
      <c r="S280" s="1" t="s">
        <v>278</v>
      </c>
      <c r="T280" s="1"/>
      <c r="U280" s="1"/>
      <c r="V280" s="1" t="s">
        <v>13893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23800</v>
      </c>
      <c r="F281" s="1" t="s">
        <v>24491</v>
      </c>
      <c r="G281" s="1" t="s">
        <v>25177</v>
      </c>
      <c r="H281" s="1" t="s">
        <v>25856</v>
      </c>
      <c r="I281" s="1" t="s">
        <v>10174</v>
      </c>
      <c r="J281" s="1"/>
      <c r="K281" s="1" t="s">
        <v>26368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26377</v>
      </c>
      <c r="Q281" s="1" t="s">
        <v>26581</v>
      </c>
      <c r="R281" s="1" t="s">
        <v>13883</v>
      </c>
      <c r="S281" s="1" t="s">
        <v>279</v>
      </c>
      <c r="T281" s="1"/>
      <c r="U281" s="1"/>
      <c r="V281" s="1" t="s">
        <v>13893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19549</v>
      </c>
      <c r="F282" s="1" t="s">
        <v>20372</v>
      </c>
      <c r="G282" s="1" t="s">
        <v>21185</v>
      </c>
      <c r="H282" s="1" t="s">
        <v>21990</v>
      </c>
      <c r="I282" s="1" t="s">
        <v>10175</v>
      </c>
      <c r="J282" s="1"/>
      <c r="K282" s="1" t="s">
        <v>26368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26377</v>
      </c>
      <c r="Q282" s="1" t="s">
        <v>26582</v>
      </c>
      <c r="R282" s="1" t="s">
        <v>13883</v>
      </c>
      <c r="S282" s="1" t="s">
        <v>280</v>
      </c>
      <c r="T282" s="1"/>
      <c r="U282" s="1"/>
      <c r="V282" s="1" t="s">
        <v>13893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23801</v>
      </c>
      <c r="F283" s="1" t="s">
        <v>24492</v>
      </c>
      <c r="G283" s="1" t="s">
        <v>25178</v>
      </c>
      <c r="H283" s="1" t="s">
        <v>25857</v>
      </c>
      <c r="I283" s="1" t="s">
        <v>10176</v>
      </c>
      <c r="J283" s="1"/>
      <c r="K283" s="1" t="s">
        <v>26368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26377</v>
      </c>
      <c r="Q283" s="1" t="s">
        <v>26583</v>
      </c>
      <c r="R283" s="1" t="s">
        <v>13883</v>
      </c>
      <c r="S283" s="1" t="s">
        <v>281</v>
      </c>
      <c r="T283" s="1"/>
      <c r="U283" s="1"/>
      <c r="V283" s="1" t="s">
        <v>13893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23802</v>
      </c>
      <c r="F284" s="1" t="s">
        <v>24493</v>
      </c>
      <c r="G284" s="1" t="s">
        <v>25179</v>
      </c>
      <c r="H284" s="1" t="s">
        <v>25858</v>
      </c>
      <c r="I284" s="1" t="s">
        <v>10177</v>
      </c>
      <c r="J284" s="1"/>
      <c r="K284" s="1" t="s">
        <v>26368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26377</v>
      </c>
      <c r="Q284" s="1" t="s">
        <v>26584</v>
      </c>
      <c r="R284" s="1" t="s">
        <v>13883</v>
      </c>
      <c r="S284" s="1" t="s">
        <v>282</v>
      </c>
      <c r="T284" s="1"/>
      <c r="U284" s="1"/>
      <c r="V284" s="1" t="s">
        <v>13893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5333</v>
      </c>
      <c r="G285" s="1" t="s">
        <v>6967</v>
      </c>
      <c r="H285" s="1" t="s">
        <v>8597</v>
      </c>
      <c r="I285" s="1" t="s">
        <v>10178</v>
      </c>
      <c r="J285" s="1"/>
      <c r="K285" s="1" t="s">
        <v>26368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26377</v>
      </c>
      <c r="Q285" s="1" t="s">
        <v>26585</v>
      </c>
      <c r="R285" s="1" t="s">
        <v>13883</v>
      </c>
      <c r="S285" s="1" t="s">
        <v>283</v>
      </c>
      <c r="T285" s="1"/>
      <c r="U285" s="1"/>
      <c r="V285" s="1" t="s">
        <v>13893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14143</v>
      </c>
      <c r="F286" s="1" t="s">
        <v>15056</v>
      </c>
      <c r="G286" s="1" t="s">
        <v>15959</v>
      </c>
      <c r="H286" s="1" t="s">
        <v>16848</v>
      </c>
      <c r="I286" s="1" t="s">
        <v>10179</v>
      </c>
      <c r="J286" s="1"/>
      <c r="K286" s="1" t="s">
        <v>26368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26377</v>
      </c>
      <c r="Q286" s="1" t="s">
        <v>26586</v>
      </c>
      <c r="R286" s="1" t="s">
        <v>13883</v>
      </c>
      <c r="S286" s="1" t="s">
        <v>284</v>
      </c>
      <c r="T286" s="1"/>
      <c r="U286" s="1"/>
      <c r="V286" s="1" t="s">
        <v>13893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19553</v>
      </c>
      <c r="F287" s="1" t="s">
        <v>20376</v>
      </c>
      <c r="G287" s="1" t="s">
        <v>21189</v>
      </c>
      <c r="H287" s="1" t="s">
        <v>21994</v>
      </c>
      <c r="I287" s="1" t="s">
        <v>10180</v>
      </c>
      <c r="J287" s="1"/>
      <c r="K287" s="1" t="s">
        <v>26368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26377</v>
      </c>
      <c r="Q287" s="1" t="s">
        <v>26587</v>
      </c>
      <c r="R287" s="1" t="s">
        <v>13883</v>
      </c>
      <c r="S287" s="1" t="s">
        <v>285</v>
      </c>
      <c r="T287" s="1"/>
      <c r="U287" s="1"/>
      <c r="V287" s="1" t="s">
        <v>13893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23803</v>
      </c>
      <c r="F288" s="1" t="s">
        <v>24494</v>
      </c>
      <c r="G288" s="1" t="s">
        <v>23803</v>
      </c>
      <c r="H288" s="1" t="s">
        <v>25859</v>
      </c>
      <c r="I288" s="1" t="s">
        <v>10181</v>
      </c>
      <c r="J288" s="1"/>
      <c r="K288" s="1" t="s">
        <v>26368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26377</v>
      </c>
      <c r="Q288" s="1" t="s">
        <v>26588</v>
      </c>
      <c r="R288" s="1" t="s">
        <v>13883</v>
      </c>
      <c r="S288" s="1" t="s">
        <v>286</v>
      </c>
      <c r="T288" s="1"/>
      <c r="U288" s="1"/>
      <c r="V288" s="1" t="s">
        <v>13893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23804</v>
      </c>
      <c r="F289" s="1" t="s">
        <v>24495</v>
      </c>
      <c r="G289" s="1" t="s">
        <v>25180</v>
      </c>
      <c r="H289" s="1" t="s">
        <v>25860</v>
      </c>
      <c r="I289" s="1" t="s">
        <v>10182</v>
      </c>
      <c r="J289" s="1"/>
      <c r="K289" s="1" t="s">
        <v>26368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26377</v>
      </c>
      <c r="Q289" s="1" t="s">
        <v>26589</v>
      </c>
      <c r="R289" s="1" t="s">
        <v>13883</v>
      </c>
      <c r="S289" s="1" t="s">
        <v>287</v>
      </c>
      <c r="T289" s="1"/>
      <c r="U289" s="1"/>
      <c r="V289" s="1" t="s">
        <v>13893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5338</v>
      </c>
      <c r="G290" s="1" t="s">
        <v>3674</v>
      </c>
      <c r="H290" s="1" t="s">
        <v>8572</v>
      </c>
      <c r="I290" s="1" t="s">
        <v>10183</v>
      </c>
      <c r="J290" s="1"/>
      <c r="K290" s="1" t="s">
        <v>26368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26377</v>
      </c>
      <c r="Q290" s="1" t="s">
        <v>26590</v>
      </c>
      <c r="R290" s="1" t="s">
        <v>13883</v>
      </c>
      <c r="S290" s="1" t="s">
        <v>288</v>
      </c>
      <c r="T290" s="1"/>
      <c r="U290" s="1"/>
      <c r="V290" s="1" t="s">
        <v>13893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23805</v>
      </c>
      <c r="F291" s="1" t="s">
        <v>24496</v>
      </c>
      <c r="G291" s="1" t="s">
        <v>25181</v>
      </c>
      <c r="H291" s="1" t="s">
        <v>25861</v>
      </c>
      <c r="I291" s="1" t="s">
        <v>10184</v>
      </c>
      <c r="J291" s="1"/>
      <c r="K291" s="1" t="s">
        <v>26368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26377</v>
      </c>
      <c r="Q291" s="1" t="s">
        <v>26591</v>
      </c>
      <c r="R291" s="1" t="s">
        <v>13883</v>
      </c>
      <c r="S291" s="1" t="s">
        <v>289</v>
      </c>
      <c r="T291" s="1"/>
      <c r="U291" s="1"/>
      <c r="V291" s="1" t="s">
        <v>13893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23806</v>
      </c>
      <c r="F292" s="1" t="s">
        <v>24497</v>
      </c>
      <c r="G292" s="1" t="s">
        <v>25182</v>
      </c>
      <c r="H292" s="1" t="s">
        <v>25862</v>
      </c>
      <c r="I292" s="1" t="s">
        <v>10185</v>
      </c>
      <c r="J292" s="1"/>
      <c r="K292" s="1" t="s">
        <v>26368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26377</v>
      </c>
      <c r="Q292" s="1" t="s">
        <v>26592</v>
      </c>
      <c r="R292" s="1" t="s">
        <v>13883</v>
      </c>
      <c r="S292" s="1" t="s">
        <v>290</v>
      </c>
      <c r="T292" s="1"/>
      <c r="U292" s="1"/>
      <c r="V292" s="1" t="s">
        <v>13893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14149</v>
      </c>
      <c r="F293" s="1" t="s">
        <v>15062</v>
      </c>
      <c r="G293" s="1" t="s">
        <v>15964</v>
      </c>
      <c r="H293" s="1" t="s">
        <v>16854</v>
      </c>
      <c r="I293" s="1" t="s">
        <v>10186</v>
      </c>
      <c r="J293" s="1"/>
      <c r="K293" s="1" t="s">
        <v>26368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26377</v>
      </c>
      <c r="Q293" s="1" t="s">
        <v>26593</v>
      </c>
      <c r="R293" s="1" t="s">
        <v>13883</v>
      </c>
      <c r="S293" s="1" t="s">
        <v>291</v>
      </c>
      <c r="T293" s="1"/>
      <c r="U293" s="1"/>
      <c r="V293" s="1" t="s">
        <v>13893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23807</v>
      </c>
      <c r="F294" s="1" t="s">
        <v>24498</v>
      </c>
      <c r="G294" s="1" t="s">
        <v>25183</v>
      </c>
      <c r="H294" s="1" t="s">
        <v>25863</v>
      </c>
      <c r="I294" s="1" t="s">
        <v>10187</v>
      </c>
      <c r="J294" s="1"/>
      <c r="K294" s="1" t="s">
        <v>26368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26377</v>
      </c>
      <c r="Q294" s="1" t="s">
        <v>26594</v>
      </c>
      <c r="R294" s="1" t="s">
        <v>13883</v>
      </c>
      <c r="S294" s="1" t="s">
        <v>292</v>
      </c>
      <c r="T294" s="1"/>
      <c r="U294" s="1"/>
      <c r="V294" s="1" t="s">
        <v>13893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23808</v>
      </c>
      <c r="F295" s="1" t="s">
        <v>24499</v>
      </c>
      <c r="G295" s="1" t="s">
        <v>25184</v>
      </c>
      <c r="H295" s="1" t="s">
        <v>25864</v>
      </c>
      <c r="I295" s="1" t="s">
        <v>10188</v>
      </c>
      <c r="J295" s="1"/>
      <c r="K295" s="1" t="s">
        <v>26368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26377</v>
      </c>
      <c r="Q295" s="1" t="s">
        <v>26595</v>
      </c>
      <c r="R295" s="1" t="s">
        <v>13883</v>
      </c>
      <c r="S295" s="1" t="s">
        <v>293</v>
      </c>
      <c r="T295" s="1"/>
      <c r="U295" s="1"/>
      <c r="V295" s="1" t="s">
        <v>13893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23809</v>
      </c>
      <c r="F296" s="1" t="s">
        <v>24500</v>
      </c>
      <c r="G296" s="1" t="s">
        <v>25185</v>
      </c>
      <c r="H296" s="1" t="s">
        <v>25865</v>
      </c>
      <c r="I296" s="1" t="s">
        <v>10189</v>
      </c>
      <c r="J296" s="1"/>
      <c r="K296" s="1" t="s">
        <v>26368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26377</v>
      </c>
      <c r="Q296" s="1" t="s">
        <v>26596</v>
      </c>
      <c r="R296" s="1" t="s">
        <v>13883</v>
      </c>
      <c r="S296" s="1" t="s">
        <v>294</v>
      </c>
      <c r="T296" s="1"/>
      <c r="U296" s="1"/>
      <c r="V296" s="1" t="s">
        <v>13893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23810</v>
      </c>
      <c r="F297" s="1" t="s">
        <v>24501</v>
      </c>
      <c r="G297" s="1" t="s">
        <v>25186</v>
      </c>
      <c r="H297" s="1" t="s">
        <v>25866</v>
      </c>
      <c r="I297" s="1" t="s">
        <v>10190</v>
      </c>
      <c r="J297" s="1"/>
      <c r="K297" s="1" t="s">
        <v>26368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26377</v>
      </c>
      <c r="Q297" s="1" t="s">
        <v>26597</v>
      </c>
      <c r="R297" s="1" t="s">
        <v>13883</v>
      </c>
      <c r="S297" s="1" t="s">
        <v>295</v>
      </c>
      <c r="T297" s="1"/>
      <c r="U297" s="1"/>
      <c r="V297" s="1" t="s">
        <v>13893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23811</v>
      </c>
      <c r="F298" s="1" t="s">
        <v>24502</v>
      </c>
      <c r="G298" s="1" t="s">
        <v>25187</v>
      </c>
      <c r="H298" s="1" t="s">
        <v>25867</v>
      </c>
      <c r="I298" s="1" t="s">
        <v>10191</v>
      </c>
      <c r="J298" s="1"/>
      <c r="K298" s="1" t="s">
        <v>26368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26377</v>
      </c>
      <c r="Q298" s="1" t="s">
        <v>26598</v>
      </c>
      <c r="R298" s="1" t="s">
        <v>13883</v>
      </c>
      <c r="S298" s="1" t="s">
        <v>296</v>
      </c>
      <c r="T298" s="1"/>
      <c r="U298" s="1"/>
      <c r="V298" s="1" t="s">
        <v>13893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19560</v>
      </c>
      <c r="F299" s="1" t="s">
        <v>20383</v>
      </c>
      <c r="G299" s="1" t="s">
        <v>21195</v>
      </c>
      <c r="H299" s="1" t="s">
        <v>22000</v>
      </c>
      <c r="I299" s="1" t="s">
        <v>10192</v>
      </c>
      <c r="J299" s="1"/>
      <c r="K299" s="1" t="s">
        <v>26368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26377</v>
      </c>
      <c r="Q299" s="1" t="s">
        <v>26599</v>
      </c>
      <c r="R299" s="1" t="s">
        <v>13883</v>
      </c>
      <c r="S299" s="1" t="s">
        <v>297</v>
      </c>
      <c r="T299" s="1"/>
      <c r="U299" s="1"/>
      <c r="V299" s="1" t="s">
        <v>13893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23812</v>
      </c>
      <c r="F300" s="1" t="s">
        <v>24503</v>
      </c>
      <c r="G300" s="1" t="s">
        <v>25188</v>
      </c>
      <c r="H300" s="1" t="s">
        <v>25868</v>
      </c>
      <c r="I300" s="1" t="s">
        <v>10193</v>
      </c>
      <c r="J300" s="1"/>
      <c r="K300" s="1" t="s">
        <v>26368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26377</v>
      </c>
      <c r="Q300" s="1" t="s">
        <v>26600</v>
      </c>
      <c r="R300" s="1" t="s">
        <v>13883</v>
      </c>
      <c r="S300" s="1" t="s">
        <v>298</v>
      </c>
      <c r="T300" s="1"/>
      <c r="U300" s="1"/>
      <c r="V300" s="1" t="s">
        <v>13893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5349</v>
      </c>
      <c r="G301" s="1" t="s">
        <v>6981</v>
      </c>
      <c r="H301" s="1" t="s">
        <v>8612</v>
      </c>
      <c r="I301" s="1" t="s">
        <v>10194</v>
      </c>
      <c r="J301" s="1"/>
      <c r="K301" s="1" t="s">
        <v>26368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26377</v>
      </c>
      <c r="Q301" s="1" t="s">
        <v>26601</v>
      </c>
      <c r="R301" s="1" t="s">
        <v>13883</v>
      </c>
      <c r="S301" s="1" t="s">
        <v>299</v>
      </c>
      <c r="T301" s="1"/>
      <c r="U301" s="1"/>
      <c r="V301" s="1" t="s">
        <v>13893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23813</v>
      </c>
      <c r="F302" s="1" t="s">
        <v>24504</v>
      </c>
      <c r="G302" s="1" t="s">
        <v>25189</v>
      </c>
      <c r="H302" s="1" t="s">
        <v>25869</v>
      </c>
      <c r="I302" s="1" t="s">
        <v>10195</v>
      </c>
      <c r="J302" s="1"/>
      <c r="K302" s="1" t="s">
        <v>26368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26377</v>
      </c>
      <c r="Q302" s="1" t="s">
        <v>26602</v>
      </c>
      <c r="R302" s="1" t="s">
        <v>13883</v>
      </c>
      <c r="S302" s="1" t="s">
        <v>300</v>
      </c>
      <c r="T302" s="1"/>
      <c r="U302" s="1"/>
      <c r="V302" s="1" t="s">
        <v>13893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23814</v>
      </c>
      <c r="F303" s="1" t="s">
        <v>24505</v>
      </c>
      <c r="G303" s="1" t="s">
        <v>25190</v>
      </c>
      <c r="H303" s="1" t="s">
        <v>25870</v>
      </c>
      <c r="I303" s="1" t="s">
        <v>10196</v>
      </c>
      <c r="J303" s="1"/>
      <c r="K303" s="1" t="s">
        <v>26368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26377</v>
      </c>
      <c r="Q303" s="1" t="s">
        <v>26603</v>
      </c>
      <c r="R303" s="1" t="s">
        <v>13883</v>
      </c>
      <c r="S303" s="1" t="s">
        <v>301</v>
      </c>
      <c r="T303" s="1"/>
      <c r="U303" s="1"/>
      <c r="V303" s="1" t="s">
        <v>13893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23815</v>
      </c>
      <c r="F304" s="1" t="s">
        <v>24506</v>
      </c>
      <c r="G304" s="1" t="s">
        <v>25191</v>
      </c>
      <c r="H304" s="1" t="s">
        <v>25871</v>
      </c>
      <c r="I304" s="1" t="s">
        <v>10197</v>
      </c>
      <c r="J304" s="1"/>
      <c r="K304" s="1" t="s">
        <v>26368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26377</v>
      </c>
      <c r="Q304" s="1" t="s">
        <v>26604</v>
      </c>
      <c r="R304" s="1" t="s">
        <v>13883</v>
      </c>
      <c r="S304" s="1" t="s">
        <v>302</v>
      </c>
      <c r="T304" s="1"/>
      <c r="U304" s="1"/>
      <c r="V304" s="1" t="s">
        <v>13893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23816</v>
      </c>
      <c r="F305" s="1" t="s">
        <v>24507</v>
      </c>
      <c r="G305" s="1" t="s">
        <v>25192</v>
      </c>
      <c r="H305" s="1" t="s">
        <v>25872</v>
      </c>
      <c r="I305" s="1" t="s">
        <v>10198</v>
      </c>
      <c r="J305" s="1"/>
      <c r="K305" s="1" t="s">
        <v>26368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26377</v>
      </c>
      <c r="Q305" s="1" t="s">
        <v>26605</v>
      </c>
      <c r="R305" s="1" t="s">
        <v>13883</v>
      </c>
      <c r="S305" s="1" t="s">
        <v>303</v>
      </c>
      <c r="T305" s="1"/>
      <c r="U305" s="1"/>
      <c r="V305" s="1" t="s">
        <v>13893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23817</v>
      </c>
      <c r="F306" s="1" t="s">
        <v>24508</v>
      </c>
      <c r="G306" s="1" t="s">
        <v>25193</v>
      </c>
      <c r="H306" s="1" t="s">
        <v>25873</v>
      </c>
      <c r="I306" s="1" t="s">
        <v>10199</v>
      </c>
      <c r="J306" s="1"/>
      <c r="K306" s="1" t="s">
        <v>26368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26377</v>
      </c>
      <c r="Q306" s="1" t="s">
        <v>26606</v>
      </c>
      <c r="R306" s="1" t="s">
        <v>13883</v>
      </c>
      <c r="S306" s="1" t="s">
        <v>304</v>
      </c>
      <c r="T306" s="1"/>
      <c r="U306" s="1"/>
      <c r="V306" s="1" t="s">
        <v>13893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14161</v>
      </c>
      <c r="F307" s="1" t="s">
        <v>15074</v>
      </c>
      <c r="G307" s="1" t="s">
        <v>15976</v>
      </c>
      <c r="H307" s="1" t="s">
        <v>16866</v>
      </c>
      <c r="I307" s="1" t="s">
        <v>10200</v>
      </c>
      <c r="J307" s="1"/>
      <c r="K307" s="1" t="s">
        <v>26368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26377</v>
      </c>
      <c r="Q307" s="1" t="s">
        <v>26607</v>
      </c>
      <c r="R307" s="1" t="s">
        <v>13883</v>
      </c>
      <c r="S307" s="1" t="s">
        <v>305</v>
      </c>
      <c r="T307" s="1"/>
      <c r="U307" s="1"/>
      <c r="V307" s="1" t="s">
        <v>13893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23818</v>
      </c>
      <c r="F308" s="1" t="s">
        <v>24509</v>
      </c>
      <c r="G308" s="1" t="s">
        <v>25194</v>
      </c>
      <c r="H308" s="1" t="s">
        <v>25873</v>
      </c>
      <c r="I308" s="1" t="s">
        <v>10201</v>
      </c>
      <c r="J308" s="1"/>
      <c r="K308" s="1" t="s">
        <v>26368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26377</v>
      </c>
      <c r="Q308" s="1" t="s">
        <v>26606</v>
      </c>
      <c r="R308" s="1" t="s">
        <v>13883</v>
      </c>
      <c r="S308" s="1" t="s">
        <v>306</v>
      </c>
      <c r="T308" s="1"/>
      <c r="U308" s="1"/>
      <c r="V308" s="1" t="s">
        <v>13893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23819</v>
      </c>
      <c r="F309" s="1" t="s">
        <v>24510</v>
      </c>
      <c r="G309" s="1" t="s">
        <v>25195</v>
      </c>
      <c r="H309" s="1" t="s">
        <v>25874</v>
      </c>
      <c r="I309" s="1" t="s">
        <v>10202</v>
      </c>
      <c r="J309" s="1"/>
      <c r="K309" s="1" t="s">
        <v>26368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26377</v>
      </c>
      <c r="Q309" s="1" t="s">
        <v>26608</v>
      </c>
      <c r="R309" s="1" t="s">
        <v>13883</v>
      </c>
      <c r="S309" s="1" t="s">
        <v>307</v>
      </c>
      <c r="T309" s="1"/>
      <c r="U309" s="1"/>
      <c r="V309" s="1" t="s">
        <v>13893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14163</v>
      </c>
      <c r="F310" s="1" t="s">
        <v>15076</v>
      </c>
      <c r="G310" s="1" t="s">
        <v>15978</v>
      </c>
      <c r="H310" s="1" t="s">
        <v>16867</v>
      </c>
      <c r="I310" s="1" t="s">
        <v>10203</v>
      </c>
      <c r="J310" s="1"/>
      <c r="K310" s="1" t="s">
        <v>26368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26377</v>
      </c>
      <c r="Q310" s="1" t="s">
        <v>26609</v>
      </c>
      <c r="R310" s="1" t="s">
        <v>13883</v>
      </c>
      <c r="S310" s="1" t="s">
        <v>308</v>
      </c>
      <c r="T310" s="1"/>
      <c r="U310" s="1"/>
      <c r="V310" s="1" t="s">
        <v>13893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23820</v>
      </c>
      <c r="F311" s="1" t="s">
        <v>24511</v>
      </c>
      <c r="G311" s="1" t="s">
        <v>25196</v>
      </c>
      <c r="H311" s="1" t="s">
        <v>25875</v>
      </c>
      <c r="I311" s="1" t="s">
        <v>10204</v>
      </c>
      <c r="J311" s="1"/>
      <c r="K311" s="1" t="s">
        <v>26368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26377</v>
      </c>
      <c r="Q311" s="1" t="s">
        <v>26610</v>
      </c>
      <c r="R311" s="1" t="s">
        <v>13883</v>
      </c>
      <c r="S311" s="1" t="s">
        <v>309</v>
      </c>
      <c r="T311" s="1"/>
      <c r="U311" s="1"/>
      <c r="V311" s="1" t="s">
        <v>13893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23821</v>
      </c>
      <c r="F312" s="1" t="s">
        <v>24512</v>
      </c>
      <c r="G312" s="1" t="s">
        <v>25197</v>
      </c>
      <c r="H312" s="1" t="s">
        <v>25876</v>
      </c>
      <c r="I312" s="1" t="s">
        <v>10205</v>
      </c>
      <c r="J312" s="1"/>
      <c r="K312" s="1" t="s">
        <v>26368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26377</v>
      </c>
      <c r="Q312" s="1" t="s">
        <v>26611</v>
      </c>
      <c r="R312" s="1" t="s">
        <v>13883</v>
      </c>
      <c r="S312" s="1" t="s">
        <v>310</v>
      </c>
      <c r="T312" s="1"/>
      <c r="U312" s="1"/>
      <c r="V312" s="1" t="s">
        <v>13893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23822</v>
      </c>
      <c r="F313" s="1" t="s">
        <v>24513</v>
      </c>
      <c r="G313" s="1" t="s">
        <v>25198</v>
      </c>
      <c r="H313" s="1" t="s">
        <v>25877</v>
      </c>
      <c r="I313" s="1" t="s">
        <v>10206</v>
      </c>
      <c r="J313" s="1"/>
      <c r="K313" s="1" t="s">
        <v>26368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26377</v>
      </c>
      <c r="Q313" s="1" t="s">
        <v>26612</v>
      </c>
      <c r="R313" s="1" t="s">
        <v>13883</v>
      </c>
      <c r="S313" s="1" t="s">
        <v>311</v>
      </c>
      <c r="T313" s="1"/>
      <c r="U313" s="1"/>
      <c r="V313" s="1" t="s">
        <v>13893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23823</v>
      </c>
      <c r="F314" s="1" t="s">
        <v>24514</v>
      </c>
      <c r="G314" s="1" t="s">
        <v>25199</v>
      </c>
      <c r="H314" s="1" t="s">
        <v>25878</v>
      </c>
      <c r="I314" s="1" t="s">
        <v>10207</v>
      </c>
      <c r="J314" s="1"/>
      <c r="K314" s="1" t="s">
        <v>26368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26377</v>
      </c>
      <c r="Q314" s="1" t="s">
        <v>26613</v>
      </c>
      <c r="R314" s="1" t="s">
        <v>13883</v>
      </c>
      <c r="S314" s="1" t="s">
        <v>312</v>
      </c>
      <c r="T314" s="1"/>
      <c r="U314" s="1"/>
      <c r="V314" s="1" t="s">
        <v>13893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5363</v>
      </c>
      <c r="G315" s="1" t="s">
        <v>6995</v>
      </c>
      <c r="H315" s="1" t="s">
        <v>8625</v>
      </c>
      <c r="I315" s="1" t="s">
        <v>10208</v>
      </c>
      <c r="J315" s="1"/>
      <c r="K315" s="1" t="s">
        <v>26368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26377</v>
      </c>
      <c r="Q315" s="1" t="s">
        <v>26614</v>
      </c>
      <c r="R315" s="1" t="s">
        <v>13883</v>
      </c>
      <c r="S315" s="1" t="s">
        <v>313</v>
      </c>
      <c r="T315" s="1"/>
      <c r="U315" s="1"/>
      <c r="V315" s="1" t="s">
        <v>13893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23824</v>
      </c>
      <c r="F316" s="1" t="s">
        <v>24515</v>
      </c>
      <c r="G316" s="1" t="s">
        <v>25200</v>
      </c>
      <c r="H316" s="1" t="s">
        <v>25876</v>
      </c>
      <c r="I316" s="1" t="s">
        <v>10209</v>
      </c>
      <c r="J316" s="1"/>
      <c r="K316" s="1" t="s">
        <v>26368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26377</v>
      </c>
      <c r="Q316" s="1" t="s">
        <v>26611</v>
      </c>
      <c r="R316" s="1" t="s">
        <v>13883</v>
      </c>
      <c r="S316" s="1" t="s">
        <v>314</v>
      </c>
      <c r="T316" s="1"/>
      <c r="U316" s="1"/>
      <c r="V316" s="1" t="s">
        <v>13893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23825</v>
      </c>
      <c r="F317" s="1" t="s">
        <v>24516</v>
      </c>
      <c r="G317" s="1" t="s">
        <v>25201</v>
      </c>
      <c r="H317" s="1" t="s">
        <v>25879</v>
      </c>
      <c r="I317" s="1" t="s">
        <v>10210</v>
      </c>
      <c r="J317" s="1"/>
      <c r="K317" s="1" t="s">
        <v>26368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26377</v>
      </c>
      <c r="Q317" s="1" t="s">
        <v>26615</v>
      </c>
      <c r="R317" s="1" t="s">
        <v>13883</v>
      </c>
      <c r="S317" s="1" t="s">
        <v>315</v>
      </c>
      <c r="T317" s="1"/>
      <c r="U317" s="1"/>
      <c r="V317" s="1" t="s">
        <v>13893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23826</v>
      </c>
      <c r="F318" s="1" t="s">
        <v>24517</v>
      </c>
      <c r="G318" s="1" t="s">
        <v>25202</v>
      </c>
      <c r="H318" s="1" t="s">
        <v>25880</v>
      </c>
      <c r="I318" s="1" t="s">
        <v>10211</v>
      </c>
      <c r="J318" s="1"/>
      <c r="K318" s="1" t="s">
        <v>26368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26377</v>
      </c>
      <c r="Q318" s="1" t="s">
        <v>26616</v>
      </c>
      <c r="R318" s="1" t="s">
        <v>13883</v>
      </c>
      <c r="S318" s="1" t="s">
        <v>316</v>
      </c>
      <c r="T318" s="1"/>
      <c r="U318" s="1"/>
      <c r="V318" s="1" t="s">
        <v>13893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5367</v>
      </c>
      <c r="G319" s="1" t="s">
        <v>6999</v>
      </c>
      <c r="H319" s="1" t="s">
        <v>8628</v>
      </c>
      <c r="I319" s="1" t="s">
        <v>10212</v>
      </c>
      <c r="J319" s="1"/>
      <c r="K319" s="1" t="s">
        <v>26368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26377</v>
      </c>
      <c r="Q319" s="1" t="s">
        <v>26617</v>
      </c>
      <c r="R319" s="1" t="s">
        <v>13883</v>
      </c>
      <c r="S319" s="1" t="s">
        <v>317</v>
      </c>
      <c r="T319" s="1"/>
      <c r="U319" s="1"/>
      <c r="V319" s="1" t="s">
        <v>13893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5368</v>
      </c>
      <c r="G320" s="1" t="s">
        <v>7000</v>
      </c>
      <c r="H320" s="1" t="s">
        <v>8629</v>
      </c>
      <c r="I320" s="1" t="s">
        <v>10213</v>
      </c>
      <c r="J320" s="1"/>
      <c r="K320" s="1" t="s">
        <v>26368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26377</v>
      </c>
      <c r="Q320" s="1" t="s">
        <v>26618</v>
      </c>
      <c r="R320" s="1" t="s">
        <v>13883</v>
      </c>
      <c r="S320" s="1" t="s">
        <v>318</v>
      </c>
      <c r="T320" s="1"/>
      <c r="U320" s="1"/>
      <c r="V320" s="1" t="s">
        <v>13893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23827</v>
      </c>
      <c r="F321" s="1" t="s">
        <v>24518</v>
      </c>
      <c r="G321" s="1" t="s">
        <v>25203</v>
      </c>
      <c r="H321" s="1" t="s">
        <v>25881</v>
      </c>
      <c r="I321" s="1" t="s">
        <v>10214</v>
      </c>
      <c r="J321" s="1"/>
      <c r="K321" s="1" t="s">
        <v>26368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26377</v>
      </c>
      <c r="Q321" s="1" t="s">
        <v>26619</v>
      </c>
      <c r="R321" s="1" t="s">
        <v>13883</v>
      </c>
      <c r="S321" s="1" t="s">
        <v>319</v>
      </c>
      <c r="T321" s="1"/>
      <c r="U321" s="1"/>
      <c r="V321" s="1" t="s">
        <v>13893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23828</v>
      </c>
      <c r="F322" s="1" t="s">
        <v>24519</v>
      </c>
      <c r="G322" s="1" t="s">
        <v>25204</v>
      </c>
      <c r="H322" s="1" t="s">
        <v>25882</v>
      </c>
      <c r="I322" s="1" t="s">
        <v>10215</v>
      </c>
      <c r="J322" s="1"/>
      <c r="K322" s="1" t="s">
        <v>26368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26377</v>
      </c>
      <c r="Q322" s="1" t="s">
        <v>26620</v>
      </c>
      <c r="R322" s="1" t="s">
        <v>13883</v>
      </c>
      <c r="S322" s="1" t="s">
        <v>320</v>
      </c>
      <c r="T322" s="1"/>
      <c r="U322" s="1"/>
      <c r="V322" s="1" t="s">
        <v>13893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14173</v>
      </c>
      <c r="F323" s="1" t="s">
        <v>15086</v>
      </c>
      <c r="G323" s="1" t="s">
        <v>15988</v>
      </c>
      <c r="H323" s="1" t="s">
        <v>16876</v>
      </c>
      <c r="I323" s="1" t="s">
        <v>10216</v>
      </c>
      <c r="J323" s="1"/>
      <c r="K323" s="1" t="s">
        <v>26368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26377</v>
      </c>
      <c r="Q323" s="1" t="s">
        <v>26621</v>
      </c>
      <c r="R323" s="1" t="s">
        <v>13883</v>
      </c>
      <c r="S323" s="1" t="s">
        <v>321</v>
      </c>
      <c r="T323" s="1"/>
      <c r="U323" s="1"/>
      <c r="V323" s="1" t="s">
        <v>13893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5372</v>
      </c>
      <c r="G324" s="1" t="s">
        <v>7004</v>
      </c>
      <c r="H324" s="1" t="s">
        <v>8633</v>
      </c>
      <c r="I324" s="1" t="s">
        <v>10217</v>
      </c>
      <c r="J324" s="1"/>
      <c r="K324" s="1" t="s">
        <v>26368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26377</v>
      </c>
      <c r="Q324" s="1" t="s">
        <v>26622</v>
      </c>
      <c r="R324" s="1" t="s">
        <v>13883</v>
      </c>
      <c r="S324" s="1" t="s">
        <v>322</v>
      </c>
      <c r="T324" s="1"/>
      <c r="U324" s="1"/>
      <c r="V324" s="1" t="s">
        <v>13893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5373</v>
      </c>
      <c r="G325" s="1" t="s">
        <v>7005</v>
      </c>
      <c r="H325" s="1" t="s">
        <v>8634</v>
      </c>
      <c r="I325" s="1" t="s">
        <v>10218</v>
      </c>
      <c r="J325" s="1"/>
      <c r="K325" s="1" t="s">
        <v>26368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26377</v>
      </c>
      <c r="Q325" s="1" t="s">
        <v>26623</v>
      </c>
      <c r="R325" s="1" t="s">
        <v>13883</v>
      </c>
      <c r="S325" s="1" t="s">
        <v>323</v>
      </c>
      <c r="T325" s="1"/>
      <c r="U325" s="1"/>
      <c r="V325" s="1" t="s">
        <v>13893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23829</v>
      </c>
      <c r="F326" s="1" t="s">
        <v>24520</v>
      </c>
      <c r="G326" s="1" t="s">
        <v>25205</v>
      </c>
      <c r="H326" s="1" t="s">
        <v>25883</v>
      </c>
      <c r="I326" s="1" t="s">
        <v>10219</v>
      </c>
      <c r="J326" s="1"/>
      <c r="K326" s="1" t="s">
        <v>26368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26377</v>
      </c>
      <c r="Q326" s="1" t="s">
        <v>26624</v>
      </c>
      <c r="R326" s="1" t="s">
        <v>13883</v>
      </c>
      <c r="S326" s="1" t="s">
        <v>324</v>
      </c>
      <c r="T326" s="1"/>
      <c r="U326" s="1"/>
      <c r="V326" s="1" t="s">
        <v>13893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5375</v>
      </c>
      <c r="G327" s="1" t="s">
        <v>3711</v>
      </c>
      <c r="H327" s="1" t="s">
        <v>8636</v>
      </c>
      <c r="I327" s="1" t="s">
        <v>10220</v>
      </c>
      <c r="J327" s="1"/>
      <c r="K327" s="1" t="s">
        <v>26368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26377</v>
      </c>
      <c r="Q327" s="1" t="s">
        <v>26625</v>
      </c>
      <c r="R327" s="1" t="s">
        <v>13883</v>
      </c>
      <c r="S327" s="1" t="s">
        <v>325</v>
      </c>
      <c r="T327" s="1"/>
      <c r="U327" s="1"/>
      <c r="V327" s="1" t="s">
        <v>13893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23830</v>
      </c>
      <c r="F328" s="1" t="s">
        <v>24521</v>
      </c>
      <c r="G328" s="1" t="s">
        <v>25206</v>
      </c>
      <c r="H328" s="1" t="s">
        <v>25884</v>
      </c>
      <c r="I328" s="1" t="s">
        <v>10221</v>
      </c>
      <c r="J328" s="1"/>
      <c r="K328" s="1" t="s">
        <v>26368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26377</v>
      </c>
      <c r="Q328" s="1" t="s">
        <v>26626</v>
      </c>
      <c r="R328" s="1" t="s">
        <v>13883</v>
      </c>
      <c r="S328" s="1" t="s">
        <v>326</v>
      </c>
      <c r="T328" s="1"/>
      <c r="U328" s="1"/>
      <c r="V328" s="1" t="s">
        <v>13893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23831</v>
      </c>
      <c r="F329" s="1" t="s">
        <v>24522</v>
      </c>
      <c r="G329" s="1" t="s">
        <v>25207</v>
      </c>
      <c r="H329" s="1" t="s">
        <v>25885</v>
      </c>
      <c r="I329" s="1" t="s">
        <v>10222</v>
      </c>
      <c r="J329" s="1"/>
      <c r="K329" s="1" t="s">
        <v>26368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26377</v>
      </c>
      <c r="Q329" s="1" t="s">
        <v>26627</v>
      </c>
      <c r="R329" s="1" t="s">
        <v>13883</v>
      </c>
      <c r="S329" s="1" t="s">
        <v>327</v>
      </c>
      <c r="T329" s="1"/>
      <c r="U329" s="1"/>
      <c r="V329" s="1" t="s">
        <v>13893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23832</v>
      </c>
      <c r="F330" s="1" t="s">
        <v>24523</v>
      </c>
      <c r="G330" s="1" t="s">
        <v>25208</v>
      </c>
      <c r="H330" s="1" t="s">
        <v>25886</v>
      </c>
      <c r="I330" s="1" t="s">
        <v>10223</v>
      </c>
      <c r="J330" s="1"/>
      <c r="K330" s="1" t="s">
        <v>26368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26377</v>
      </c>
      <c r="Q330" s="1" t="s">
        <v>26628</v>
      </c>
      <c r="R330" s="1" t="s">
        <v>13883</v>
      </c>
      <c r="S330" s="1" t="s">
        <v>328</v>
      </c>
      <c r="T330" s="1"/>
      <c r="U330" s="1"/>
      <c r="V330" s="1" t="s">
        <v>13893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19577</v>
      </c>
      <c r="F331" s="1" t="s">
        <v>20400</v>
      </c>
      <c r="G331" s="1" t="s">
        <v>21212</v>
      </c>
      <c r="H331" s="1" t="s">
        <v>22017</v>
      </c>
      <c r="I331" s="1" t="s">
        <v>10224</v>
      </c>
      <c r="J331" s="1"/>
      <c r="K331" s="1" t="s">
        <v>26368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26377</v>
      </c>
      <c r="Q331" s="1" t="s">
        <v>26629</v>
      </c>
      <c r="R331" s="1" t="s">
        <v>13883</v>
      </c>
      <c r="S331" s="1" t="s">
        <v>329</v>
      </c>
      <c r="T331" s="1"/>
      <c r="U331" s="1"/>
      <c r="V331" s="1" t="s">
        <v>13893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23833</v>
      </c>
      <c r="F332" s="1" t="s">
        <v>24524</v>
      </c>
      <c r="G332" s="1" t="s">
        <v>25209</v>
      </c>
      <c r="H332" s="1" t="s">
        <v>25884</v>
      </c>
      <c r="I332" s="1" t="s">
        <v>10225</v>
      </c>
      <c r="J332" s="1"/>
      <c r="K332" s="1" t="s">
        <v>26368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26377</v>
      </c>
      <c r="Q332" s="1" t="s">
        <v>26626</v>
      </c>
      <c r="R332" s="1" t="s">
        <v>13883</v>
      </c>
      <c r="S332" s="1" t="s">
        <v>330</v>
      </c>
      <c r="T332" s="1"/>
      <c r="U332" s="1"/>
      <c r="V332" s="1" t="s">
        <v>13893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5381</v>
      </c>
      <c r="G333" s="1" t="s">
        <v>7012</v>
      </c>
      <c r="H333" s="1" t="s">
        <v>8641</v>
      </c>
      <c r="I333" s="1" t="s">
        <v>10226</v>
      </c>
      <c r="J333" s="1"/>
      <c r="K333" s="1" t="s">
        <v>26368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26377</v>
      </c>
      <c r="Q333" s="1" t="s">
        <v>26630</v>
      </c>
      <c r="R333" s="1" t="s">
        <v>13883</v>
      </c>
      <c r="S333" s="1" t="s">
        <v>331</v>
      </c>
      <c r="T333" s="1"/>
      <c r="U333" s="1"/>
      <c r="V333" s="1" t="s">
        <v>13893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5382</v>
      </c>
      <c r="G334" s="1" t="s">
        <v>3718</v>
      </c>
      <c r="H334" s="1" t="s">
        <v>8642</v>
      </c>
      <c r="I334" s="1" t="s">
        <v>10227</v>
      </c>
      <c r="J334" s="1"/>
      <c r="K334" s="1" t="s">
        <v>26368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26377</v>
      </c>
      <c r="Q334" s="1" t="s">
        <v>26631</v>
      </c>
      <c r="R334" s="1" t="s">
        <v>13883</v>
      </c>
      <c r="S334" s="1" t="s">
        <v>332</v>
      </c>
      <c r="T334" s="1"/>
      <c r="U334" s="1"/>
      <c r="V334" s="1" t="s">
        <v>13893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5383</v>
      </c>
      <c r="G335" s="1" t="s">
        <v>7013</v>
      </c>
      <c r="H335" s="1" t="s">
        <v>8642</v>
      </c>
      <c r="I335" s="1" t="s">
        <v>10228</v>
      </c>
      <c r="J335" s="1"/>
      <c r="K335" s="1" t="s">
        <v>26368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26377</v>
      </c>
      <c r="Q335" s="1" t="s">
        <v>26631</v>
      </c>
      <c r="R335" s="1" t="s">
        <v>13883</v>
      </c>
      <c r="S335" s="1" t="s">
        <v>333</v>
      </c>
      <c r="T335" s="1"/>
      <c r="U335" s="1"/>
      <c r="V335" s="1" t="s">
        <v>13893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23834</v>
      </c>
      <c r="F336" s="1" t="s">
        <v>24525</v>
      </c>
      <c r="G336" s="1" t="s">
        <v>25210</v>
      </c>
      <c r="H336" s="1" t="s">
        <v>25887</v>
      </c>
      <c r="I336" s="1" t="s">
        <v>10229</v>
      </c>
      <c r="J336" s="1"/>
      <c r="K336" s="1" t="s">
        <v>26368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26377</v>
      </c>
      <c r="Q336" s="1" t="s">
        <v>26632</v>
      </c>
      <c r="R336" s="1" t="s">
        <v>13883</v>
      </c>
      <c r="S336" s="1" t="s">
        <v>334</v>
      </c>
      <c r="T336" s="1"/>
      <c r="U336" s="1"/>
      <c r="V336" s="1" t="s">
        <v>13893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23835</v>
      </c>
      <c r="F337" s="1" t="s">
        <v>24526</v>
      </c>
      <c r="G337" s="1" t="s">
        <v>25211</v>
      </c>
      <c r="H337" s="1" t="s">
        <v>25888</v>
      </c>
      <c r="I337" s="1" t="s">
        <v>10230</v>
      </c>
      <c r="J337" s="1"/>
      <c r="K337" s="1" t="s">
        <v>26368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26377</v>
      </c>
      <c r="Q337" s="1" t="s">
        <v>26633</v>
      </c>
      <c r="R337" s="1" t="s">
        <v>13883</v>
      </c>
      <c r="S337" s="1" t="s">
        <v>335</v>
      </c>
      <c r="T337" s="1"/>
      <c r="U337" s="1"/>
      <c r="V337" s="1" t="s">
        <v>13893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23836</v>
      </c>
      <c r="F338" s="1" t="s">
        <v>24527</v>
      </c>
      <c r="G338" s="1" t="s">
        <v>25212</v>
      </c>
      <c r="H338" s="1" t="s">
        <v>25889</v>
      </c>
      <c r="I338" s="1" t="s">
        <v>10231</v>
      </c>
      <c r="J338" s="1"/>
      <c r="K338" s="1" t="s">
        <v>26368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26377</v>
      </c>
      <c r="Q338" s="1" t="s">
        <v>26634</v>
      </c>
      <c r="R338" s="1" t="s">
        <v>13883</v>
      </c>
      <c r="S338" s="1" t="s">
        <v>336</v>
      </c>
      <c r="T338" s="1"/>
      <c r="U338" s="1"/>
      <c r="V338" s="1" t="s">
        <v>13893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19580</v>
      </c>
      <c r="F339" s="1" t="s">
        <v>20403</v>
      </c>
      <c r="G339" s="1" t="s">
        <v>21215</v>
      </c>
      <c r="H339" s="1" t="s">
        <v>22019</v>
      </c>
      <c r="I339" s="1" t="s">
        <v>10232</v>
      </c>
      <c r="J339" s="1"/>
      <c r="K339" s="1" t="s">
        <v>26368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26377</v>
      </c>
      <c r="Q339" s="1" t="s">
        <v>26635</v>
      </c>
      <c r="R339" s="1" t="s">
        <v>13883</v>
      </c>
      <c r="S339" s="1" t="s">
        <v>337</v>
      </c>
      <c r="T339" s="1"/>
      <c r="U339" s="1"/>
      <c r="V339" s="1" t="s">
        <v>13893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5388</v>
      </c>
      <c r="G340" s="1" t="s">
        <v>7018</v>
      </c>
      <c r="H340" s="1" t="s">
        <v>8647</v>
      </c>
      <c r="I340" s="1" t="s">
        <v>10233</v>
      </c>
      <c r="J340" s="1"/>
      <c r="K340" s="1" t="s">
        <v>26368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26377</v>
      </c>
      <c r="Q340" s="1" t="s">
        <v>26636</v>
      </c>
      <c r="R340" s="1" t="s">
        <v>13883</v>
      </c>
      <c r="S340" s="1" t="s">
        <v>338</v>
      </c>
      <c r="T340" s="1"/>
      <c r="U340" s="1"/>
      <c r="V340" s="1" t="s">
        <v>13893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19582</v>
      </c>
      <c r="F341" s="1" t="s">
        <v>20405</v>
      </c>
      <c r="G341" s="1" t="s">
        <v>21217</v>
      </c>
      <c r="H341" s="1" t="s">
        <v>22021</v>
      </c>
      <c r="I341" s="1" t="s">
        <v>10234</v>
      </c>
      <c r="J341" s="1"/>
      <c r="K341" s="1" t="s">
        <v>26368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26377</v>
      </c>
      <c r="Q341" s="1" t="s">
        <v>26637</v>
      </c>
      <c r="R341" s="1" t="s">
        <v>13883</v>
      </c>
      <c r="S341" s="1" t="s">
        <v>339</v>
      </c>
      <c r="T341" s="1"/>
      <c r="U341" s="1"/>
      <c r="V341" s="1" t="s">
        <v>13893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23837</v>
      </c>
      <c r="F342" s="1" t="s">
        <v>23837</v>
      </c>
      <c r="G342" s="1" t="s">
        <v>25213</v>
      </c>
      <c r="H342" s="1" t="s">
        <v>25890</v>
      </c>
      <c r="I342" s="1" t="s">
        <v>10235</v>
      </c>
      <c r="J342" s="1"/>
      <c r="K342" s="1" t="s">
        <v>26368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26377</v>
      </c>
      <c r="Q342" s="1" t="s">
        <v>26638</v>
      </c>
      <c r="R342" s="1" t="s">
        <v>13883</v>
      </c>
      <c r="S342" s="1" t="s">
        <v>340</v>
      </c>
      <c r="T342" s="1"/>
      <c r="U342" s="1"/>
      <c r="V342" s="1" t="s">
        <v>13893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23838</v>
      </c>
      <c r="F343" s="1" t="s">
        <v>24528</v>
      </c>
      <c r="G343" s="1" t="s">
        <v>25214</v>
      </c>
      <c r="H343" s="1" t="s">
        <v>25891</v>
      </c>
      <c r="I343" s="1" t="s">
        <v>10236</v>
      </c>
      <c r="J343" s="1"/>
      <c r="K343" s="1" t="s">
        <v>26368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26377</v>
      </c>
      <c r="Q343" s="1" t="s">
        <v>26639</v>
      </c>
      <c r="R343" s="1" t="s">
        <v>13883</v>
      </c>
      <c r="S343" s="1" t="s">
        <v>341</v>
      </c>
      <c r="T343" s="1"/>
      <c r="U343" s="1"/>
      <c r="V343" s="1" t="s">
        <v>13893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14188</v>
      </c>
      <c r="F344" s="1" t="s">
        <v>15100</v>
      </c>
      <c r="G344" s="1" t="s">
        <v>16001</v>
      </c>
      <c r="H344" s="1" t="s">
        <v>16890</v>
      </c>
      <c r="I344" s="1" t="s">
        <v>10237</v>
      </c>
      <c r="J344" s="1"/>
      <c r="K344" s="1" t="s">
        <v>26368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26377</v>
      </c>
      <c r="Q344" s="1" t="s">
        <v>26640</v>
      </c>
      <c r="R344" s="1" t="s">
        <v>13883</v>
      </c>
      <c r="S344" s="1" t="s">
        <v>342</v>
      </c>
      <c r="T344" s="1"/>
      <c r="U344" s="1"/>
      <c r="V344" s="1" t="s">
        <v>13893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23839</v>
      </c>
      <c r="F345" s="1" t="s">
        <v>24529</v>
      </c>
      <c r="G345" s="1" t="s">
        <v>25215</v>
      </c>
      <c r="H345" s="1" t="s">
        <v>25892</v>
      </c>
      <c r="I345" s="1" t="s">
        <v>10238</v>
      </c>
      <c r="J345" s="1"/>
      <c r="K345" s="1" t="s">
        <v>26368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26377</v>
      </c>
      <c r="Q345" s="1" t="s">
        <v>26641</v>
      </c>
      <c r="R345" s="1" t="s">
        <v>13883</v>
      </c>
      <c r="S345" s="1" t="s">
        <v>343</v>
      </c>
      <c r="T345" s="1"/>
      <c r="U345" s="1"/>
      <c r="V345" s="1" t="s">
        <v>13893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5393</v>
      </c>
      <c r="G346" s="1" t="s">
        <v>7024</v>
      </c>
      <c r="H346" s="1" t="s">
        <v>8653</v>
      </c>
      <c r="I346" s="1" t="s">
        <v>10239</v>
      </c>
      <c r="J346" s="1"/>
      <c r="K346" s="1" t="s">
        <v>26368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26377</v>
      </c>
      <c r="Q346" s="1" t="s">
        <v>26642</v>
      </c>
      <c r="R346" s="1" t="s">
        <v>13883</v>
      </c>
      <c r="S346" s="1" t="s">
        <v>344</v>
      </c>
      <c r="T346" s="1"/>
      <c r="U346" s="1"/>
      <c r="V346" s="1" t="s">
        <v>13893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14191</v>
      </c>
      <c r="F347" s="1" t="s">
        <v>15103</v>
      </c>
      <c r="G347" s="1" t="s">
        <v>16004</v>
      </c>
      <c r="H347" s="1" t="s">
        <v>16893</v>
      </c>
      <c r="I347" s="1" t="s">
        <v>10240</v>
      </c>
      <c r="J347" s="1"/>
      <c r="K347" s="1" t="s">
        <v>26368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26377</v>
      </c>
      <c r="Q347" s="1" t="s">
        <v>26643</v>
      </c>
      <c r="R347" s="1" t="s">
        <v>13883</v>
      </c>
      <c r="S347" s="1" t="s">
        <v>345</v>
      </c>
      <c r="T347" s="1"/>
      <c r="U347" s="1"/>
      <c r="V347" s="1" t="s">
        <v>13893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23840</v>
      </c>
      <c r="F348" s="1" t="s">
        <v>24530</v>
      </c>
      <c r="G348" s="1" t="s">
        <v>25216</v>
      </c>
      <c r="H348" s="1" t="s">
        <v>25893</v>
      </c>
      <c r="I348" s="1" t="s">
        <v>10241</v>
      </c>
      <c r="J348" s="1"/>
      <c r="K348" s="1" t="s">
        <v>26368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26377</v>
      </c>
      <c r="Q348" s="1" t="s">
        <v>26644</v>
      </c>
      <c r="R348" s="1" t="s">
        <v>13883</v>
      </c>
      <c r="S348" s="1" t="s">
        <v>346</v>
      </c>
      <c r="T348" s="1"/>
      <c r="U348" s="1"/>
      <c r="V348" s="1" t="s">
        <v>13893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23841</v>
      </c>
      <c r="F349" s="1" t="s">
        <v>24531</v>
      </c>
      <c r="G349" s="1" t="s">
        <v>25217</v>
      </c>
      <c r="H349" s="1" t="s">
        <v>25894</v>
      </c>
      <c r="I349" s="1" t="s">
        <v>10242</v>
      </c>
      <c r="J349" s="1"/>
      <c r="K349" s="1" t="s">
        <v>26368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26377</v>
      </c>
      <c r="Q349" s="1" t="s">
        <v>26645</v>
      </c>
      <c r="R349" s="1" t="s">
        <v>13883</v>
      </c>
      <c r="S349" s="1" t="s">
        <v>347</v>
      </c>
      <c r="T349" s="1"/>
      <c r="U349" s="1"/>
      <c r="V349" s="1" t="s">
        <v>13893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23842</v>
      </c>
      <c r="F350" s="1" t="s">
        <v>24532</v>
      </c>
      <c r="G350" s="1" t="s">
        <v>25218</v>
      </c>
      <c r="H350" s="1" t="s">
        <v>25895</v>
      </c>
      <c r="I350" s="1" t="s">
        <v>10243</v>
      </c>
      <c r="J350" s="1"/>
      <c r="K350" s="1" t="s">
        <v>26368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26377</v>
      </c>
      <c r="Q350" s="1" t="s">
        <v>26646</v>
      </c>
      <c r="R350" s="1" t="s">
        <v>13883</v>
      </c>
      <c r="S350" s="1" t="s">
        <v>348</v>
      </c>
      <c r="T350" s="1"/>
      <c r="U350" s="1"/>
      <c r="V350" s="1" t="s">
        <v>13893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19588</v>
      </c>
      <c r="F351" s="1" t="s">
        <v>20411</v>
      </c>
      <c r="G351" s="1" t="s">
        <v>21223</v>
      </c>
      <c r="H351" s="1" t="s">
        <v>22027</v>
      </c>
      <c r="I351" s="1" t="s">
        <v>10244</v>
      </c>
      <c r="J351" s="1"/>
      <c r="K351" s="1" t="s">
        <v>26368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26377</v>
      </c>
      <c r="Q351" s="1" t="s">
        <v>26647</v>
      </c>
      <c r="R351" s="1" t="s">
        <v>13883</v>
      </c>
      <c r="S351" s="1" t="s">
        <v>349</v>
      </c>
      <c r="T351" s="1"/>
      <c r="U351" s="1"/>
      <c r="V351" s="1" t="s">
        <v>13893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23843</v>
      </c>
      <c r="F352" s="1" t="s">
        <v>24533</v>
      </c>
      <c r="G352" s="1" t="s">
        <v>25219</v>
      </c>
      <c r="H352" s="1" t="s">
        <v>25896</v>
      </c>
      <c r="I352" s="1" t="s">
        <v>10245</v>
      </c>
      <c r="J352" s="1"/>
      <c r="K352" s="1" t="s">
        <v>26368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26377</v>
      </c>
      <c r="Q352" s="1" t="s">
        <v>26648</v>
      </c>
      <c r="R352" s="1" t="s">
        <v>13883</v>
      </c>
      <c r="S352" s="1" t="s">
        <v>350</v>
      </c>
      <c r="T352" s="1"/>
      <c r="U352" s="1"/>
      <c r="V352" s="1" t="s">
        <v>13893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23844</v>
      </c>
      <c r="F353" s="1" t="s">
        <v>24534</v>
      </c>
      <c r="G353" s="1" t="s">
        <v>25220</v>
      </c>
      <c r="H353" s="1" t="s">
        <v>25897</v>
      </c>
      <c r="I353" s="1" t="s">
        <v>10246</v>
      </c>
      <c r="J353" s="1"/>
      <c r="K353" s="1" t="s">
        <v>26368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26377</v>
      </c>
      <c r="Q353" s="1" t="s">
        <v>26649</v>
      </c>
      <c r="R353" s="1" t="s">
        <v>13883</v>
      </c>
      <c r="S353" s="1" t="s">
        <v>351</v>
      </c>
      <c r="T353" s="1"/>
      <c r="U353" s="1"/>
      <c r="V353" s="1" t="s">
        <v>13893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23845</v>
      </c>
      <c r="F354" s="1" t="s">
        <v>24535</v>
      </c>
      <c r="G354" s="1" t="s">
        <v>25221</v>
      </c>
      <c r="H354" s="1" t="s">
        <v>25898</v>
      </c>
      <c r="I354" s="1" t="s">
        <v>10247</v>
      </c>
      <c r="J354" s="1"/>
      <c r="K354" s="1" t="s">
        <v>26368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26377</v>
      </c>
      <c r="Q354" s="1" t="s">
        <v>26650</v>
      </c>
      <c r="R354" s="1" t="s">
        <v>13883</v>
      </c>
      <c r="S354" s="1" t="s">
        <v>352</v>
      </c>
      <c r="T354" s="1"/>
      <c r="U354" s="1"/>
      <c r="V354" s="1" t="s">
        <v>13893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5402</v>
      </c>
      <c r="G355" s="1" t="s">
        <v>7033</v>
      </c>
      <c r="H355" s="1" t="s">
        <v>8662</v>
      </c>
      <c r="I355" s="1" t="s">
        <v>10248</v>
      </c>
      <c r="J355" s="1"/>
      <c r="K355" s="1" t="s">
        <v>26368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26377</v>
      </c>
      <c r="Q355" s="1" t="s">
        <v>26651</v>
      </c>
      <c r="R355" s="1" t="s">
        <v>13883</v>
      </c>
      <c r="S355" s="1" t="s">
        <v>353</v>
      </c>
      <c r="T355" s="1"/>
      <c r="U355" s="1"/>
      <c r="V355" s="1" t="s">
        <v>13893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19592</v>
      </c>
      <c r="F356" s="1" t="s">
        <v>20415</v>
      </c>
      <c r="G356" s="1" t="s">
        <v>21227</v>
      </c>
      <c r="H356" s="1" t="s">
        <v>22031</v>
      </c>
      <c r="I356" s="1" t="s">
        <v>10249</v>
      </c>
      <c r="J356" s="1"/>
      <c r="K356" s="1" t="s">
        <v>26368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26377</v>
      </c>
      <c r="Q356" s="1" t="s">
        <v>26652</v>
      </c>
      <c r="R356" s="1" t="s">
        <v>13883</v>
      </c>
      <c r="S356" s="1" t="s">
        <v>354</v>
      </c>
      <c r="T356" s="1"/>
      <c r="U356" s="1"/>
      <c r="V356" s="1" t="s">
        <v>13893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23846</v>
      </c>
      <c r="F357" s="1" t="s">
        <v>24536</v>
      </c>
      <c r="G357" s="1" t="s">
        <v>25222</v>
      </c>
      <c r="H357" s="1" t="s">
        <v>25899</v>
      </c>
      <c r="I357" s="1" t="s">
        <v>10250</v>
      </c>
      <c r="J357" s="1"/>
      <c r="K357" s="1" t="s">
        <v>26368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26377</v>
      </c>
      <c r="Q357" s="1" t="s">
        <v>26653</v>
      </c>
      <c r="R357" s="1" t="s">
        <v>13883</v>
      </c>
      <c r="S357" s="1" t="s">
        <v>355</v>
      </c>
      <c r="T357" s="1"/>
      <c r="U357" s="1"/>
      <c r="V357" s="1" t="s">
        <v>13893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5405</v>
      </c>
      <c r="G358" s="1" t="s">
        <v>7036</v>
      </c>
      <c r="H358" s="1" t="s">
        <v>8665</v>
      </c>
      <c r="I358" s="1" t="s">
        <v>10251</v>
      </c>
      <c r="J358" s="1"/>
      <c r="K358" s="1" t="s">
        <v>26368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26377</v>
      </c>
      <c r="Q358" s="1" t="s">
        <v>26654</v>
      </c>
      <c r="R358" s="1" t="s">
        <v>13883</v>
      </c>
      <c r="S358" s="1" t="s">
        <v>356</v>
      </c>
      <c r="T358" s="1"/>
      <c r="U358" s="1"/>
      <c r="V358" s="1" t="s">
        <v>13893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5406</v>
      </c>
      <c r="G359" s="1" t="s">
        <v>7037</v>
      </c>
      <c r="H359" s="1" t="s">
        <v>5406</v>
      </c>
      <c r="I359" s="1" t="s">
        <v>10252</v>
      </c>
      <c r="J359" s="1"/>
      <c r="K359" s="1" t="s">
        <v>26368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26377</v>
      </c>
      <c r="Q359" s="1" t="s">
        <v>26655</v>
      </c>
      <c r="R359" s="1" t="s">
        <v>13883</v>
      </c>
      <c r="S359" s="1" t="s">
        <v>357</v>
      </c>
      <c r="T359" s="1"/>
      <c r="U359" s="1"/>
      <c r="V359" s="1" t="s">
        <v>13893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5407</v>
      </c>
      <c r="G360" s="1" t="s">
        <v>7038</v>
      </c>
      <c r="H360" s="1" t="s">
        <v>8666</v>
      </c>
      <c r="I360" s="1" t="s">
        <v>10253</v>
      </c>
      <c r="J360" s="1"/>
      <c r="K360" s="1" t="s">
        <v>26368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26377</v>
      </c>
      <c r="Q360" s="1" t="s">
        <v>26656</v>
      </c>
      <c r="R360" s="1" t="s">
        <v>13883</v>
      </c>
      <c r="S360" s="1" t="s">
        <v>358</v>
      </c>
      <c r="T360" s="1"/>
      <c r="U360" s="1"/>
      <c r="V360" s="1" t="s">
        <v>13893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23847</v>
      </c>
      <c r="F361" s="1" t="s">
        <v>24537</v>
      </c>
      <c r="G361" s="1" t="s">
        <v>25223</v>
      </c>
      <c r="H361" s="1" t="s">
        <v>25900</v>
      </c>
      <c r="I361" s="1" t="s">
        <v>10254</v>
      </c>
      <c r="J361" s="1"/>
      <c r="K361" s="1" t="s">
        <v>26368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26377</v>
      </c>
      <c r="Q361" s="1" t="s">
        <v>26657</v>
      </c>
      <c r="R361" s="1" t="s">
        <v>13883</v>
      </c>
      <c r="S361" s="1" t="s">
        <v>359</v>
      </c>
      <c r="T361" s="1"/>
      <c r="U361" s="1"/>
      <c r="V361" s="1" t="s">
        <v>13893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14202</v>
      </c>
      <c r="F362" s="1" t="s">
        <v>15114</v>
      </c>
      <c r="G362" s="1" t="s">
        <v>16015</v>
      </c>
      <c r="H362" s="1" t="s">
        <v>16904</v>
      </c>
      <c r="I362" s="1" t="s">
        <v>10255</v>
      </c>
      <c r="J362" s="1"/>
      <c r="K362" s="1" t="s">
        <v>26368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26377</v>
      </c>
      <c r="Q362" s="1" t="s">
        <v>26658</v>
      </c>
      <c r="R362" s="1" t="s">
        <v>13883</v>
      </c>
      <c r="S362" s="1" t="s">
        <v>360</v>
      </c>
      <c r="T362" s="1"/>
      <c r="U362" s="1"/>
      <c r="V362" s="1" t="s">
        <v>13893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23848</v>
      </c>
      <c r="F363" s="1" t="s">
        <v>24538</v>
      </c>
      <c r="G363" s="1" t="s">
        <v>25224</v>
      </c>
      <c r="H363" s="1" t="s">
        <v>25901</v>
      </c>
      <c r="I363" s="1" t="s">
        <v>10256</v>
      </c>
      <c r="J363" s="1"/>
      <c r="K363" s="1" t="s">
        <v>26368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26377</v>
      </c>
      <c r="Q363" s="1" t="s">
        <v>26659</v>
      </c>
      <c r="R363" s="1" t="s">
        <v>13883</v>
      </c>
      <c r="S363" s="1" t="s">
        <v>361</v>
      </c>
      <c r="T363" s="1"/>
      <c r="U363" s="1"/>
      <c r="V363" s="1" t="s">
        <v>13893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19599</v>
      </c>
      <c r="F364" s="1" t="s">
        <v>20422</v>
      </c>
      <c r="G364" s="1" t="s">
        <v>21234</v>
      </c>
      <c r="H364" s="1" t="s">
        <v>22037</v>
      </c>
      <c r="I364" s="1" t="s">
        <v>10257</v>
      </c>
      <c r="J364" s="1"/>
      <c r="K364" s="1" t="s">
        <v>26368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26377</v>
      </c>
      <c r="Q364" s="1" t="s">
        <v>26660</v>
      </c>
      <c r="R364" s="1" t="s">
        <v>13883</v>
      </c>
      <c r="S364" s="1" t="s">
        <v>362</v>
      </c>
      <c r="T364" s="1"/>
      <c r="U364" s="1"/>
      <c r="V364" s="1" t="s">
        <v>13893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23849</v>
      </c>
      <c r="F365" s="1" t="s">
        <v>24539</v>
      </c>
      <c r="G365" s="1" t="s">
        <v>25225</v>
      </c>
      <c r="H365" s="1" t="s">
        <v>25902</v>
      </c>
      <c r="I365" s="1" t="s">
        <v>10258</v>
      </c>
      <c r="J365" s="1"/>
      <c r="K365" s="1" t="s">
        <v>26368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26377</v>
      </c>
      <c r="Q365" s="1" t="s">
        <v>26661</v>
      </c>
      <c r="R365" s="1" t="s">
        <v>13883</v>
      </c>
      <c r="S365" s="1" t="s">
        <v>363</v>
      </c>
      <c r="T365" s="1"/>
      <c r="U365" s="1"/>
      <c r="V365" s="1" t="s">
        <v>13893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23850</v>
      </c>
      <c r="F366" s="1" t="s">
        <v>24540</v>
      </c>
      <c r="G366" s="1" t="s">
        <v>25226</v>
      </c>
      <c r="H366" s="1" t="s">
        <v>25903</v>
      </c>
      <c r="I366" s="1" t="s">
        <v>10259</v>
      </c>
      <c r="J366" s="1"/>
      <c r="K366" s="1" t="s">
        <v>26368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26377</v>
      </c>
      <c r="Q366" s="1" t="s">
        <v>26662</v>
      </c>
      <c r="R366" s="1" t="s">
        <v>13883</v>
      </c>
      <c r="S366" s="1" t="s">
        <v>364</v>
      </c>
      <c r="T366" s="1"/>
      <c r="U366" s="1"/>
      <c r="V366" s="1" t="s">
        <v>13893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19601</v>
      </c>
      <c r="F367" s="1" t="s">
        <v>20424</v>
      </c>
      <c r="G367" s="1" t="s">
        <v>21236</v>
      </c>
      <c r="H367" s="1" t="s">
        <v>22039</v>
      </c>
      <c r="I367" s="1" t="s">
        <v>10260</v>
      </c>
      <c r="J367" s="1"/>
      <c r="K367" s="1" t="s">
        <v>26368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26377</v>
      </c>
      <c r="Q367" s="1" t="s">
        <v>26663</v>
      </c>
      <c r="R367" s="1" t="s">
        <v>13883</v>
      </c>
      <c r="S367" s="1" t="s">
        <v>365</v>
      </c>
      <c r="T367" s="1"/>
      <c r="U367" s="1"/>
      <c r="V367" s="1" t="s">
        <v>13893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5415</v>
      </c>
      <c r="G368" s="1" t="s">
        <v>7046</v>
      </c>
      <c r="H368" s="1" t="s">
        <v>8674</v>
      </c>
      <c r="I368" s="1" t="s">
        <v>10261</v>
      </c>
      <c r="J368" s="1"/>
      <c r="K368" s="1" t="s">
        <v>26368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26377</v>
      </c>
      <c r="Q368" s="1" t="s">
        <v>26664</v>
      </c>
      <c r="R368" s="1" t="s">
        <v>13883</v>
      </c>
      <c r="S368" s="1" t="s">
        <v>366</v>
      </c>
      <c r="T368" s="1"/>
      <c r="U368" s="1"/>
      <c r="V368" s="1" t="s">
        <v>13893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14208</v>
      </c>
      <c r="F369" s="1" t="s">
        <v>15120</v>
      </c>
      <c r="G369" s="1" t="s">
        <v>16021</v>
      </c>
      <c r="H369" s="1" t="s">
        <v>16910</v>
      </c>
      <c r="I369" s="1" t="s">
        <v>10262</v>
      </c>
      <c r="J369" s="1"/>
      <c r="K369" s="1" t="s">
        <v>26368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26377</v>
      </c>
      <c r="Q369" s="1" t="s">
        <v>26665</v>
      </c>
      <c r="R369" s="1" t="s">
        <v>13883</v>
      </c>
      <c r="S369" s="1" t="s">
        <v>367</v>
      </c>
      <c r="T369" s="1"/>
      <c r="U369" s="1"/>
      <c r="V369" s="1" t="s">
        <v>13893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14209</v>
      </c>
      <c r="F370" s="1" t="s">
        <v>15121</v>
      </c>
      <c r="G370" s="1" t="s">
        <v>16022</v>
      </c>
      <c r="H370" s="1" t="s">
        <v>16911</v>
      </c>
      <c r="I370" s="1" t="s">
        <v>10263</v>
      </c>
      <c r="J370" s="1"/>
      <c r="K370" s="1" t="s">
        <v>26368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26377</v>
      </c>
      <c r="Q370" s="1" t="s">
        <v>26666</v>
      </c>
      <c r="R370" s="1" t="s">
        <v>13883</v>
      </c>
      <c r="S370" s="1" t="s">
        <v>368</v>
      </c>
      <c r="T370" s="1"/>
      <c r="U370" s="1"/>
      <c r="V370" s="1" t="s">
        <v>13893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14210</v>
      </c>
      <c r="F371" s="1" t="s">
        <v>15122</v>
      </c>
      <c r="G371" s="1" t="s">
        <v>16023</v>
      </c>
      <c r="H371" s="1" t="s">
        <v>16912</v>
      </c>
      <c r="I371" s="1" t="s">
        <v>10264</v>
      </c>
      <c r="J371" s="1"/>
      <c r="K371" s="1" t="s">
        <v>26368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26377</v>
      </c>
      <c r="Q371" s="1" t="s">
        <v>26667</v>
      </c>
      <c r="R371" s="1" t="s">
        <v>13883</v>
      </c>
      <c r="S371" s="1" t="s">
        <v>369</v>
      </c>
      <c r="T371" s="1"/>
      <c r="U371" s="1"/>
      <c r="V371" s="1" t="s">
        <v>13893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14211</v>
      </c>
      <c r="F372" s="1" t="s">
        <v>15123</v>
      </c>
      <c r="G372" s="1" t="s">
        <v>16024</v>
      </c>
      <c r="H372" s="1" t="s">
        <v>16913</v>
      </c>
      <c r="I372" s="1" t="s">
        <v>10265</v>
      </c>
      <c r="J372" s="1"/>
      <c r="K372" s="1" t="s">
        <v>26368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26377</v>
      </c>
      <c r="Q372" s="1" t="s">
        <v>26668</v>
      </c>
      <c r="R372" s="1" t="s">
        <v>13883</v>
      </c>
      <c r="S372" s="1" t="s">
        <v>370</v>
      </c>
      <c r="T372" s="1"/>
      <c r="U372" s="1"/>
      <c r="V372" s="1" t="s">
        <v>13893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19605</v>
      </c>
      <c r="F373" s="1" t="s">
        <v>20428</v>
      </c>
      <c r="G373" s="1" t="s">
        <v>21240</v>
      </c>
      <c r="H373" s="1" t="s">
        <v>22043</v>
      </c>
      <c r="I373" s="1" t="s">
        <v>10266</v>
      </c>
      <c r="J373" s="1"/>
      <c r="K373" s="1" t="s">
        <v>26368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26377</v>
      </c>
      <c r="Q373" s="1" t="s">
        <v>26669</v>
      </c>
      <c r="R373" s="1" t="s">
        <v>13883</v>
      </c>
      <c r="S373" s="1" t="s">
        <v>371</v>
      </c>
      <c r="T373" s="1"/>
      <c r="U373" s="1"/>
      <c r="V373" s="1" t="s">
        <v>13893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23851</v>
      </c>
      <c r="F374" s="1" t="s">
        <v>24541</v>
      </c>
      <c r="G374" s="1" t="s">
        <v>25227</v>
      </c>
      <c r="H374" s="1" t="s">
        <v>25904</v>
      </c>
      <c r="I374" s="1" t="s">
        <v>10267</v>
      </c>
      <c r="J374" s="1"/>
      <c r="K374" s="1" t="s">
        <v>26368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26377</v>
      </c>
      <c r="Q374" s="1" t="s">
        <v>26670</v>
      </c>
      <c r="R374" s="1" t="s">
        <v>13883</v>
      </c>
      <c r="S374" s="1" t="s">
        <v>372</v>
      </c>
      <c r="T374" s="1"/>
      <c r="U374" s="1"/>
      <c r="V374" s="1" t="s">
        <v>13893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23852</v>
      </c>
      <c r="F375" s="1" t="s">
        <v>24542</v>
      </c>
      <c r="G375" s="1" t="s">
        <v>25228</v>
      </c>
      <c r="H375" s="1" t="s">
        <v>25905</v>
      </c>
      <c r="I375" s="1" t="s">
        <v>10268</v>
      </c>
      <c r="J375" s="1"/>
      <c r="K375" s="1" t="s">
        <v>26368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26377</v>
      </c>
      <c r="Q375" s="1" t="s">
        <v>26671</v>
      </c>
      <c r="R375" s="1" t="s">
        <v>13883</v>
      </c>
      <c r="S375" s="1" t="s">
        <v>373</v>
      </c>
      <c r="T375" s="1"/>
      <c r="U375" s="1"/>
      <c r="V375" s="1" t="s">
        <v>13893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23853</v>
      </c>
      <c r="F376" s="1" t="s">
        <v>24543</v>
      </c>
      <c r="G376" s="1" t="s">
        <v>25229</v>
      </c>
      <c r="H376" s="1" t="s">
        <v>25906</v>
      </c>
      <c r="I376" s="1" t="s">
        <v>10269</v>
      </c>
      <c r="J376" s="1"/>
      <c r="K376" s="1" t="s">
        <v>26368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26377</v>
      </c>
      <c r="Q376" s="1" t="s">
        <v>26672</v>
      </c>
      <c r="R376" s="1" t="s">
        <v>13883</v>
      </c>
      <c r="S376" s="1" t="s">
        <v>374</v>
      </c>
      <c r="T376" s="1"/>
      <c r="U376" s="1"/>
      <c r="V376" s="1" t="s">
        <v>13893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5424</v>
      </c>
      <c r="G377" s="1" t="s">
        <v>7055</v>
      </c>
      <c r="H377" s="1" t="s">
        <v>8683</v>
      </c>
      <c r="I377" s="1" t="s">
        <v>10270</v>
      </c>
      <c r="J377" s="1"/>
      <c r="K377" s="1" t="s">
        <v>26368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26378</v>
      </c>
      <c r="Q377" s="1" t="s">
        <v>26378</v>
      </c>
      <c r="R377" s="1" t="s">
        <v>13883</v>
      </c>
      <c r="S377" s="1" t="s">
        <v>375</v>
      </c>
      <c r="T377" s="1"/>
      <c r="U377" s="1" t="s">
        <v>27418</v>
      </c>
      <c r="V377" s="1" t="s">
        <v>13893</v>
      </c>
      <c r="W377" s="1" t="s">
        <v>375</v>
      </c>
      <c r="X377" s="1" t="s">
        <v>27445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23854</v>
      </c>
      <c r="F378" s="1" t="s">
        <v>24544</v>
      </c>
      <c r="G378" s="1" t="s">
        <v>25230</v>
      </c>
      <c r="H378" s="1" t="s">
        <v>25907</v>
      </c>
      <c r="I378" s="1" t="s">
        <v>10271</v>
      </c>
      <c r="J378" s="1"/>
      <c r="K378" s="1" t="s">
        <v>26368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26378</v>
      </c>
      <c r="Q378" s="1" t="s">
        <v>26378</v>
      </c>
      <c r="R378" s="1" t="s">
        <v>13883</v>
      </c>
      <c r="S378" s="1" t="s">
        <v>376</v>
      </c>
      <c r="T378" s="1"/>
      <c r="U378" s="1"/>
      <c r="V378" s="1" t="s">
        <v>13893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23855</v>
      </c>
      <c r="F379" s="1" t="s">
        <v>24545</v>
      </c>
      <c r="G379" s="1" t="s">
        <v>25231</v>
      </c>
      <c r="H379" s="1" t="s">
        <v>25908</v>
      </c>
      <c r="I379" s="1" t="s">
        <v>10272</v>
      </c>
      <c r="J379" s="1"/>
      <c r="K379" s="1" t="s">
        <v>26368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26378</v>
      </c>
      <c r="Q379" s="1" t="s">
        <v>26378</v>
      </c>
      <c r="R379" s="1" t="s">
        <v>13883</v>
      </c>
      <c r="S379" s="1" t="s">
        <v>377</v>
      </c>
      <c r="T379" s="1"/>
      <c r="U379" s="1"/>
      <c r="V379" s="1" t="s">
        <v>13893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23856</v>
      </c>
      <c r="F380" s="1" t="s">
        <v>24546</v>
      </c>
      <c r="G380" s="1" t="s">
        <v>25232</v>
      </c>
      <c r="H380" s="1" t="s">
        <v>25909</v>
      </c>
      <c r="I380" s="1" t="s">
        <v>10273</v>
      </c>
      <c r="J380" s="1"/>
      <c r="K380" s="1" t="s">
        <v>26368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26378</v>
      </c>
      <c r="Q380" s="1" t="s">
        <v>26378</v>
      </c>
      <c r="R380" s="1" t="s">
        <v>13883</v>
      </c>
      <c r="S380" s="1" t="s">
        <v>378</v>
      </c>
      <c r="T380" s="1"/>
      <c r="U380" s="1"/>
      <c r="V380" s="1" t="s">
        <v>13893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5428</v>
      </c>
      <c r="G381" s="1" t="s">
        <v>7059</v>
      </c>
      <c r="H381" s="1" t="s">
        <v>8687</v>
      </c>
      <c r="I381" s="1" t="s">
        <v>10274</v>
      </c>
      <c r="J381" s="1"/>
      <c r="K381" s="1" t="s">
        <v>26368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26378</v>
      </c>
      <c r="Q381" s="1" t="s">
        <v>26378</v>
      </c>
      <c r="R381" s="1" t="s">
        <v>13883</v>
      </c>
      <c r="S381" s="1" t="s">
        <v>379</v>
      </c>
      <c r="T381" s="1"/>
      <c r="U381" s="1"/>
      <c r="V381" s="1" t="s">
        <v>13893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23857</v>
      </c>
      <c r="F382" s="1" t="s">
        <v>24547</v>
      </c>
      <c r="G382" s="1" t="s">
        <v>25233</v>
      </c>
      <c r="H382" s="1" t="s">
        <v>25910</v>
      </c>
      <c r="I382" s="1" t="s">
        <v>10275</v>
      </c>
      <c r="J382" s="1"/>
      <c r="K382" s="1" t="s">
        <v>26368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26378</v>
      </c>
      <c r="Q382" s="1" t="s">
        <v>26378</v>
      </c>
      <c r="R382" s="1" t="s">
        <v>13883</v>
      </c>
      <c r="S382" s="1" t="s">
        <v>380</v>
      </c>
      <c r="T382" s="1"/>
      <c r="U382" s="1"/>
      <c r="V382" s="1" t="s">
        <v>13893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19609</v>
      </c>
      <c r="F383" s="1" t="s">
        <v>20432</v>
      </c>
      <c r="G383" s="1" t="s">
        <v>21244</v>
      </c>
      <c r="H383" s="1" t="s">
        <v>22047</v>
      </c>
      <c r="I383" s="1" t="s">
        <v>10276</v>
      </c>
      <c r="J383" s="1"/>
      <c r="K383" s="1" t="s">
        <v>26368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26378</v>
      </c>
      <c r="Q383" s="1" t="s">
        <v>26378</v>
      </c>
      <c r="R383" s="1" t="s">
        <v>13883</v>
      </c>
      <c r="S383" s="1" t="s">
        <v>381</v>
      </c>
      <c r="T383" s="1"/>
      <c r="U383" s="1"/>
      <c r="V383" s="1" t="s">
        <v>13893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14220</v>
      </c>
      <c r="F384" s="1" t="s">
        <v>15132</v>
      </c>
      <c r="G384" s="1" t="s">
        <v>16033</v>
      </c>
      <c r="H384" s="1" t="s">
        <v>16922</v>
      </c>
      <c r="I384" s="1" t="s">
        <v>10277</v>
      </c>
      <c r="J384" s="1"/>
      <c r="K384" s="1" t="s">
        <v>26368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26378</v>
      </c>
      <c r="Q384" s="1" t="s">
        <v>26378</v>
      </c>
      <c r="R384" s="1" t="s">
        <v>13883</v>
      </c>
      <c r="S384" s="1" t="s">
        <v>382</v>
      </c>
      <c r="T384" s="1"/>
      <c r="U384" s="1"/>
      <c r="V384" s="1" t="s">
        <v>13893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23858</v>
      </c>
      <c r="F385" s="1" t="s">
        <v>24548</v>
      </c>
      <c r="G385" s="1" t="s">
        <v>25234</v>
      </c>
      <c r="H385" s="1" t="s">
        <v>25911</v>
      </c>
      <c r="I385" s="1" t="s">
        <v>10278</v>
      </c>
      <c r="J385" s="1"/>
      <c r="K385" s="1" t="s">
        <v>26368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26378</v>
      </c>
      <c r="Q385" s="1" t="s">
        <v>26378</v>
      </c>
      <c r="R385" s="1" t="s">
        <v>13883</v>
      </c>
      <c r="S385" s="1" t="s">
        <v>383</v>
      </c>
      <c r="T385" s="1"/>
      <c r="U385" s="1"/>
      <c r="V385" s="1" t="s">
        <v>13893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5433</v>
      </c>
      <c r="G386" s="1" t="s">
        <v>7064</v>
      </c>
      <c r="H386" s="1" t="s">
        <v>8692</v>
      </c>
      <c r="I386" s="1" t="s">
        <v>10279</v>
      </c>
      <c r="J386" s="1"/>
      <c r="K386" s="1" t="s">
        <v>26368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26378</v>
      </c>
      <c r="Q386" s="1" t="s">
        <v>26378</v>
      </c>
      <c r="R386" s="1" t="s">
        <v>13883</v>
      </c>
      <c r="S386" s="1" t="s">
        <v>384</v>
      </c>
      <c r="T386" s="1"/>
      <c r="U386" s="1"/>
      <c r="V386" s="1" t="s">
        <v>13893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23859</v>
      </c>
      <c r="F387" s="1" t="s">
        <v>24549</v>
      </c>
      <c r="G387" s="1" t="s">
        <v>25235</v>
      </c>
      <c r="H387" s="1" t="s">
        <v>25912</v>
      </c>
      <c r="I387" s="1" t="s">
        <v>10280</v>
      </c>
      <c r="J387" s="1"/>
      <c r="K387" s="1" t="s">
        <v>26368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26378</v>
      </c>
      <c r="Q387" s="1" t="s">
        <v>26378</v>
      </c>
      <c r="R387" s="1" t="s">
        <v>13883</v>
      </c>
      <c r="S387" s="1" t="s">
        <v>385</v>
      </c>
      <c r="T387" s="1"/>
      <c r="U387" s="1"/>
      <c r="V387" s="1" t="s">
        <v>13893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14221</v>
      </c>
      <c r="F388" s="1" t="s">
        <v>15133</v>
      </c>
      <c r="G388" s="1" t="s">
        <v>16034</v>
      </c>
      <c r="H388" s="1" t="s">
        <v>16923</v>
      </c>
      <c r="I388" s="1" t="s">
        <v>10281</v>
      </c>
      <c r="J388" s="1"/>
      <c r="K388" s="1" t="s">
        <v>26368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26378</v>
      </c>
      <c r="Q388" s="1" t="s">
        <v>26378</v>
      </c>
      <c r="R388" s="1" t="s">
        <v>13883</v>
      </c>
      <c r="S388" s="1" t="s">
        <v>386</v>
      </c>
      <c r="T388" s="1"/>
      <c r="U388" s="1"/>
      <c r="V388" s="1" t="s">
        <v>13893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14222</v>
      </c>
      <c r="F389" s="1" t="s">
        <v>15134</v>
      </c>
      <c r="G389" s="1" t="s">
        <v>16035</v>
      </c>
      <c r="H389" s="1" t="s">
        <v>16924</v>
      </c>
      <c r="I389" s="1" t="s">
        <v>10282</v>
      </c>
      <c r="J389" s="1"/>
      <c r="K389" s="1" t="s">
        <v>26368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26378</v>
      </c>
      <c r="Q389" s="1" t="s">
        <v>26378</v>
      </c>
      <c r="R389" s="1" t="s">
        <v>13883</v>
      </c>
      <c r="S389" s="1" t="s">
        <v>387</v>
      </c>
      <c r="T389" s="1"/>
      <c r="U389" s="1"/>
      <c r="V389" s="1" t="s">
        <v>13893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23860</v>
      </c>
      <c r="F390" s="1" t="s">
        <v>24550</v>
      </c>
      <c r="G390" s="1" t="s">
        <v>25236</v>
      </c>
      <c r="H390" s="1" t="s">
        <v>25913</v>
      </c>
      <c r="I390" s="1" t="s">
        <v>10283</v>
      </c>
      <c r="J390" s="1"/>
      <c r="K390" s="1" t="s">
        <v>26368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26378</v>
      </c>
      <c r="Q390" s="1" t="s">
        <v>26378</v>
      </c>
      <c r="R390" s="1" t="s">
        <v>13883</v>
      </c>
      <c r="S390" s="1" t="s">
        <v>388</v>
      </c>
      <c r="T390" s="1"/>
      <c r="U390" s="1"/>
      <c r="V390" s="1" t="s">
        <v>13893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23861</v>
      </c>
      <c r="F391" s="1" t="s">
        <v>24551</v>
      </c>
      <c r="G391" s="1" t="s">
        <v>25237</v>
      </c>
      <c r="H391" s="1" t="s">
        <v>25914</v>
      </c>
      <c r="I391" s="1" t="s">
        <v>10284</v>
      </c>
      <c r="J391" s="1"/>
      <c r="K391" s="1" t="s">
        <v>26368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26378</v>
      </c>
      <c r="Q391" s="1" t="s">
        <v>26378</v>
      </c>
      <c r="R391" s="1" t="s">
        <v>13883</v>
      </c>
      <c r="S391" s="1" t="s">
        <v>389</v>
      </c>
      <c r="T391" s="1"/>
      <c r="U391" s="1"/>
      <c r="V391" s="1" t="s">
        <v>13893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23862</v>
      </c>
      <c r="F392" s="1" t="s">
        <v>24552</v>
      </c>
      <c r="G392" s="1" t="s">
        <v>25238</v>
      </c>
      <c r="H392" s="1" t="s">
        <v>25903</v>
      </c>
      <c r="I392" s="1" t="s">
        <v>10285</v>
      </c>
      <c r="J392" s="1"/>
      <c r="K392" s="1" t="s">
        <v>26368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26378</v>
      </c>
      <c r="Q392" s="1" t="s">
        <v>26378</v>
      </c>
      <c r="R392" s="1" t="s">
        <v>13883</v>
      </c>
      <c r="S392" s="1" t="s">
        <v>390</v>
      </c>
      <c r="T392" s="1"/>
      <c r="U392" s="1"/>
      <c r="V392" s="1" t="s">
        <v>13893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5440</v>
      </c>
      <c r="G393" s="1" t="s">
        <v>7071</v>
      </c>
      <c r="H393" s="1" t="s">
        <v>8697</v>
      </c>
      <c r="I393" s="1" t="s">
        <v>10286</v>
      </c>
      <c r="J393" s="1"/>
      <c r="K393" s="1" t="s">
        <v>26368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26378</v>
      </c>
      <c r="Q393" s="1" t="s">
        <v>26378</v>
      </c>
      <c r="R393" s="1" t="s">
        <v>13883</v>
      </c>
      <c r="S393" s="1" t="s">
        <v>391</v>
      </c>
      <c r="T393" s="1"/>
      <c r="U393" s="1"/>
      <c r="V393" s="1" t="s">
        <v>13893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19619</v>
      </c>
      <c r="F394" s="1" t="s">
        <v>20442</v>
      </c>
      <c r="G394" s="1" t="s">
        <v>21254</v>
      </c>
      <c r="H394" s="1" t="s">
        <v>22055</v>
      </c>
      <c r="I394" s="1" t="s">
        <v>10287</v>
      </c>
      <c r="J394" s="1"/>
      <c r="K394" s="1" t="s">
        <v>26368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26378</v>
      </c>
      <c r="Q394" s="1" t="s">
        <v>26378</v>
      </c>
      <c r="R394" s="1" t="s">
        <v>13883</v>
      </c>
      <c r="S394" s="1" t="s">
        <v>392</v>
      </c>
      <c r="T394" s="1"/>
      <c r="U394" s="1"/>
      <c r="V394" s="1" t="s">
        <v>13893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19620</v>
      </c>
      <c r="F395" s="1" t="s">
        <v>20443</v>
      </c>
      <c r="G395" s="1" t="s">
        <v>21255</v>
      </c>
      <c r="H395" s="1" t="s">
        <v>22056</v>
      </c>
      <c r="I395" s="1" t="s">
        <v>10288</v>
      </c>
      <c r="J395" s="1"/>
      <c r="K395" s="1" t="s">
        <v>26368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26378</v>
      </c>
      <c r="Q395" s="1" t="s">
        <v>26378</v>
      </c>
      <c r="R395" s="1" t="s">
        <v>13883</v>
      </c>
      <c r="S395" s="1" t="s">
        <v>393</v>
      </c>
      <c r="T395" s="1"/>
      <c r="U395" s="1"/>
      <c r="V395" s="1" t="s">
        <v>13893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19621</v>
      </c>
      <c r="F396" s="1" t="s">
        <v>20444</v>
      </c>
      <c r="G396" s="1" t="s">
        <v>19621</v>
      </c>
      <c r="H396" s="1" t="s">
        <v>22057</v>
      </c>
      <c r="I396" s="1" t="s">
        <v>10289</v>
      </c>
      <c r="J396" s="1"/>
      <c r="K396" s="1" t="s">
        <v>26368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26378</v>
      </c>
      <c r="Q396" s="1" t="s">
        <v>26378</v>
      </c>
      <c r="R396" s="1" t="s">
        <v>13883</v>
      </c>
      <c r="S396" s="1" t="s">
        <v>394</v>
      </c>
      <c r="T396" s="1"/>
      <c r="U396" s="1"/>
      <c r="V396" s="1" t="s">
        <v>13893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23863</v>
      </c>
      <c r="F397" s="1" t="s">
        <v>24553</v>
      </c>
      <c r="G397" s="1" t="s">
        <v>25239</v>
      </c>
      <c r="H397" s="1" t="s">
        <v>25915</v>
      </c>
      <c r="I397" s="1" t="s">
        <v>10290</v>
      </c>
      <c r="J397" s="1"/>
      <c r="K397" s="1" t="s">
        <v>26368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26378</v>
      </c>
      <c r="Q397" s="1" t="s">
        <v>26378</v>
      </c>
      <c r="R397" s="1" t="s">
        <v>13883</v>
      </c>
      <c r="S397" s="1" t="s">
        <v>395</v>
      </c>
      <c r="T397" s="1"/>
      <c r="U397" s="1"/>
      <c r="V397" s="1" t="s">
        <v>13893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14229</v>
      </c>
      <c r="F398" s="1" t="s">
        <v>15141</v>
      </c>
      <c r="G398" s="1" t="s">
        <v>16041</v>
      </c>
      <c r="H398" s="1" t="s">
        <v>16929</v>
      </c>
      <c r="I398" s="1" t="s">
        <v>10291</v>
      </c>
      <c r="J398" s="1"/>
      <c r="K398" s="1" t="s">
        <v>26368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26378</v>
      </c>
      <c r="Q398" s="1" t="s">
        <v>26378</v>
      </c>
      <c r="R398" s="1" t="s">
        <v>13883</v>
      </c>
      <c r="S398" s="1" t="s">
        <v>396</v>
      </c>
      <c r="T398" s="1"/>
      <c r="U398" s="1"/>
      <c r="V398" s="1" t="s">
        <v>13893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5446</v>
      </c>
      <c r="G399" s="1" t="s">
        <v>7076</v>
      </c>
      <c r="H399" s="1" t="s">
        <v>8702</v>
      </c>
      <c r="I399" s="1" t="s">
        <v>10292</v>
      </c>
      <c r="J399" s="1"/>
      <c r="K399" s="1" t="s">
        <v>26368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26378</v>
      </c>
      <c r="Q399" s="1" t="s">
        <v>26378</v>
      </c>
      <c r="R399" s="1" t="s">
        <v>13883</v>
      </c>
      <c r="S399" s="1" t="s">
        <v>397</v>
      </c>
      <c r="T399" s="1"/>
      <c r="U399" s="1"/>
      <c r="V399" s="1" t="s">
        <v>13893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23864</v>
      </c>
      <c r="F400" s="1" t="s">
        <v>24554</v>
      </c>
      <c r="G400" s="1" t="s">
        <v>25240</v>
      </c>
      <c r="H400" s="1" t="s">
        <v>25916</v>
      </c>
      <c r="I400" s="1" t="s">
        <v>10293</v>
      </c>
      <c r="J400" s="1"/>
      <c r="K400" s="1" t="s">
        <v>26368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26378</v>
      </c>
      <c r="Q400" s="1" t="s">
        <v>26378</v>
      </c>
      <c r="R400" s="1" t="s">
        <v>13883</v>
      </c>
      <c r="S400" s="1" t="s">
        <v>398</v>
      </c>
      <c r="T400" s="1"/>
      <c r="U400" s="1"/>
      <c r="V400" s="1" t="s">
        <v>13893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23865</v>
      </c>
      <c r="F401" s="1" t="s">
        <v>24555</v>
      </c>
      <c r="G401" s="1" t="s">
        <v>25241</v>
      </c>
      <c r="H401" s="1" t="s">
        <v>25917</v>
      </c>
      <c r="I401" s="1" t="s">
        <v>10294</v>
      </c>
      <c r="J401" s="1"/>
      <c r="K401" s="1" t="s">
        <v>26368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26378</v>
      </c>
      <c r="Q401" s="1" t="s">
        <v>26378</v>
      </c>
      <c r="R401" s="1" t="s">
        <v>13883</v>
      </c>
      <c r="S401" s="1" t="s">
        <v>399</v>
      </c>
      <c r="T401" s="1"/>
      <c r="U401" s="1"/>
      <c r="V401" s="1" t="s">
        <v>13893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23866</v>
      </c>
      <c r="F402" s="1" t="s">
        <v>24556</v>
      </c>
      <c r="G402" s="1" t="s">
        <v>25242</v>
      </c>
      <c r="H402" s="1" t="s">
        <v>24556</v>
      </c>
      <c r="I402" s="1" t="s">
        <v>10295</v>
      </c>
      <c r="J402" s="1"/>
      <c r="K402" s="1" t="s">
        <v>26368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26378</v>
      </c>
      <c r="Q402" s="1" t="s">
        <v>26378</v>
      </c>
      <c r="R402" s="1" t="s">
        <v>13883</v>
      </c>
      <c r="S402" s="1" t="s">
        <v>400</v>
      </c>
      <c r="T402" s="1"/>
      <c r="U402" s="1"/>
      <c r="V402" s="1" t="s">
        <v>13893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19626</v>
      </c>
      <c r="F403" s="1" t="s">
        <v>20449</v>
      </c>
      <c r="G403" s="1" t="s">
        <v>21260</v>
      </c>
      <c r="H403" s="1" t="s">
        <v>22062</v>
      </c>
      <c r="I403" s="1" t="s">
        <v>10296</v>
      </c>
      <c r="J403" s="1"/>
      <c r="K403" s="1" t="s">
        <v>26368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26378</v>
      </c>
      <c r="Q403" s="1" t="s">
        <v>26378</v>
      </c>
      <c r="R403" s="1" t="s">
        <v>13883</v>
      </c>
      <c r="S403" s="1" t="s">
        <v>401</v>
      </c>
      <c r="T403" s="1"/>
      <c r="U403" s="1"/>
      <c r="V403" s="1" t="s">
        <v>13893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5451</v>
      </c>
      <c r="G404" s="1" t="s">
        <v>7081</v>
      </c>
      <c r="H404" s="1" t="s">
        <v>8706</v>
      </c>
      <c r="I404" s="1" t="s">
        <v>10297</v>
      </c>
      <c r="J404" s="1"/>
      <c r="K404" s="1" t="s">
        <v>26368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26378</v>
      </c>
      <c r="Q404" s="1" t="s">
        <v>26378</v>
      </c>
      <c r="R404" s="1" t="s">
        <v>13883</v>
      </c>
      <c r="S404" s="1" t="s">
        <v>402</v>
      </c>
      <c r="T404" s="1"/>
      <c r="U404" s="1"/>
      <c r="V404" s="1" t="s">
        <v>13893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23867</v>
      </c>
      <c r="F405" s="1" t="s">
        <v>24557</v>
      </c>
      <c r="G405" s="1" t="s">
        <v>25243</v>
      </c>
      <c r="H405" s="1" t="s">
        <v>25918</v>
      </c>
      <c r="I405" s="1" t="s">
        <v>10298</v>
      </c>
      <c r="J405" s="1"/>
      <c r="K405" s="1" t="s">
        <v>26368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26378</v>
      </c>
      <c r="Q405" s="1" t="s">
        <v>26378</v>
      </c>
      <c r="R405" s="1" t="s">
        <v>13883</v>
      </c>
      <c r="S405" s="1" t="s">
        <v>403</v>
      </c>
      <c r="T405" s="1"/>
      <c r="U405" s="1"/>
      <c r="V405" s="1" t="s">
        <v>13893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23868</v>
      </c>
      <c r="F406" s="1" t="s">
        <v>24558</v>
      </c>
      <c r="G406" s="1" t="s">
        <v>25244</v>
      </c>
      <c r="H406" s="1" t="s">
        <v>25919</v>
      </c>
      <c r="I406" s="1" t="s">
        <v>10299</v>
      </c>
      <c r="J406" s="1"/>
      <c r="K406" s="1" t="s">
        <v>26368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26379</v>
      </c>
      <c r="Q406" s="1" t="s">
        <v>26673</v>
      </c>
      <c r="R406" s="1" t="s">
        <v>13883</v>
      </c>
      <c r="S406" s="1" t="s">
        <v>404</v>
      </c>
      <c r="T406" s="1" t="s">
        <v>27388</v>
      </c>
      <c r="U406" s="1"/>
      <c r="V406" s="1" t="s">
        <v>13893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23869</v>
      </c>
      <c r="F407" s="1" t="s">
        <v>24559</v>
      </c>
      <c r="G407" s="1" t="s">
        <v>25245</v>
      </c>
      <c r="H407" s="1" t="s">
        <v>25920</v>
      </c>
      <c r="I407" s="1" t="s">
        <v>10300</v>
      </c>
      <c r="J407" s="1"/>
      <c r="K407" s="1" t="s">
        <v>26368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26379</v>
      </c>
      <c r="Q407" s="1" t="s">
        <v>26674</v>
      </c>
      <c r="R407" s="1" t="s">
        <v>13883</v>
      </c>
      <c r="S407" s="1" t="s">
        <v>405</v>
      </c>
      <c r="T407" s="1"/>
      <c r="U407" s="1"/>
      <c r="V407" s="1" t="s">
        <v>13893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5455</v>
      </c>
      <c r="G408" s="1" t="s">
        <v>7085</v>
      </c>
      <c r="H408" s="1" t="s">
        <v>8710</v>
      </c>
      <c r="I408" s="1" t="s">
        <v>10301</v>
      </c>
      <c r="J408" s="1"/>
      <c r="K408" s="1" t="s">
        <v>26368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26379</v>
      </c>
      <c r="Q408" s="1" t="s">
        <v>26675</v>
      </c>
      <c r="R408" s="1" t="s">
        <v>13883</v>
      </c>
      <c r="S408" s="1" t="s">
        <v>406</v>
      </c>
      <c r="T408" s="1"/>
      <c r="U408" s="1"/>
      <c r="V408" s="1" t="s">
        <v>13893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14233</v>
      </c>
      <c r="F409" s="1" t="s">
        <v>15145</v>
      </c>
      <c r="G409" s="1" t="s">
        <v>16045</v>
      </c>
      <c r="H409" s="1" t="s">
        <v>16933</v>
      </c>
      <c r="I409" s="1" t="s">
        <v>10302</v>
      </c>
      <c r="J409" s="1"/>
      <c r="K409" s="1" t="s">
        <v>26368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26379</v>
      </c>
      <c r="Q409" s="1" t="s">
        <v>26676</v>
      </c>
      <c r="R409" s="1" t="s">
        <v>13883</v>
      </c>
      <c r="S409" s="1" t="s">
        <v>407</v>
      </c>
      <c r="T409" s="1"/>
      <c r="U409" s="1"/>
      <c r="V409" s="1" t="s">
        <v>13893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23870</v>
      </c>
      <c r="F410" s="1" t="s">
        <v>24560</v>
      </c>
      <c r="G410" s="1" t="s">
        <v>25246</v>
      </c>
      <c r="H410" s="1" t="s">
        <v>25921</v>
      </c>
      <c r="I410" s="1" t="s">
        <v>10303</v>
      </c>
      <c r="J410" s="1"/>
      <c r="K410" s="1" t="s">
        <v>26368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26379</v>
      </c>
      <c r="Q410" s="1" t="s">
        <v>26677</v>
      </c>
      <c r="R410" s="1" t="s">
        <v>13883</v>
      </c>
      <c r="S410" s="1" t="s">
        <v>408</v>
      </c>
      <c r="T410" s="1"/>
      <c r="U410" s="1"/>
      <c r="V410" s="1" t="s">
        <v>13893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14235</v>
      </c>
      <c r="F411" s="1" t="s">
        <v>15147</v>
      </c>
      <c r="G411" s="1" t="s">
        <v>16047</v>
      </c>
      <c r="H411" s="1" t="s">
        <v>16913</v>
      </c>
      <c r="I411" s="1" t="s">
        <v>10304</v>
      </c>
      <c r="J411" s="1"/>
      <c r="K411" s="1" t="s">
        <v>26368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26379</v>
      </c>
      <c r="Q411" s="1" t="s">
        <v>26678</v>
      </c>
      <c r="R411" s="1" t="s">
        <v>13883</v>
      </c>
      <c r="S411" s="1" t="s">
        <v>409</v>
      </c>
      <c r="T411" s="1"/>
      <c r="U411" s="1"/>
      <c r="V411" s="1" t="s">
        <v>13893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23871</v>
      </c>
      <c r="F412" s="1" t="s">
        <v>24561</v>
      </c>
      <c r="G412" s="1" t="s">
        <v>25247</v>
      </c>
      <c r="H412" s="1" t="s">
        <v>25922</v>
      </c>
      <c r="I412" s="1" t="s">
        <v>10305</v>
      </c>
      <c r="J412" s="1"/>
      <c r="K412" s="1" t="s">
        <v>26368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26379</v>
      </c>
      <c r="Q412" s="1" t="s">
        <v>26679</v>
      </c>
      <c r="R412" s="1" t="s">
        <v>13883</v>
      </c>
      <c r="S412" s="1" t="s">
        <v>410</v>
      </c>
      <c r="T412" s="1"/>
      <c r="U412" s="1"/>
      <c r="V412" s="1" t="s">
        <v>13893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19630</v>
      </c>
      <c r="F413" s="1" t="s">
        <v>20453</v>
      </c>
      <c r="G413" s="1" t="s">
        <v>21264</v>
      </c>
      <c r="H413" s="1" t="s">
        <v>22065</v>
      </c>
      <c r="I413" s="1" t="s">
        <v>10306</v>
      </c>
      <c r="J413" s="1"/>
      <c r="K413" s="1" t="s">
        <v>26368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26379</v>
      </c>
      <c r="Q413" s="1" t="s">
        <v>26680</v>
      </c>
      <c r="R413" s="1" t="s">
        <v>13883</v>
      </c>
      <c r="S413" s="1" t="s">
        <v>411</v>
      </c>
      <c r="T413" s="1"/>
      <c r="U413" s="1"/>
      <c r="V413" s="1" t="s">
        <v>13893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23872</v>
      </c>
      <c r="F414" s="1" t="s">
        <v>24562</v>
      </c>
      <c r="G414" s="1" t="s">
        <v>25248</v>
      </c>
      <c r="H414" s="1" t="s">
        <v>25923</v>
      </c>
      <c r="I414" s="1" t="s">
        <v>10307</v>
      </c>
      <c r="J414" s="1"/>
      <c r="K414" s="1" t="s">
        <v>26368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26379</v>
      </c>
      <c r="Q414" s="1" t="s">
        <v>26681</v>
      </c>
      <c r="R414" s="1" t="s">
        <v>13883</v>
      </c>
      <c r="S414" s="1" t="s">
        <v>412</v>
      </c>
      <c r="T414" s="1"/>
      <c r="U414" s="1"/>
      <c r="V414" s="1" t="s">
        <v>13893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23873</v>
      </c>
      <c r="F415" s="1" t="s">
        <v>24563</v>
      </c>
      <c r="G415" s="1" t="s">
        <v>25249</v>
      </c>
      <c r="H415" s="1" t="s">
        <v>25924</v>
      </c>
      <c r="I415" s="1" t="s">
        <v>10308</v>
      </c>
      <c r="J415" s="1"/>
      <c r="K415" s="1" t="s">
        <v>26368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26379</v>
      </c>
      <c r="Q415" s="1" t="s">
        <v>26682</v>
      </c>
      <c r="R415" s="1" t="s">
        <v>13883</v>
      </c>
      <c r="S415" s="1" t="s">
        <v>413</v>
      </c>
      <c r="T415" s="1"/>
      <c r="U415" s="1"/>
      <c r="V415" s="1" t="s">
        <v>13893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23874</v>
      </c>
      <c r="F416" s="1" t="s">
        <v>24564</v>
      </c>
      <c r="G416" s="1" t="s">
        <v>25250</v>
      </c>
      <c r="H416" s="1" t="s">
        <v>25914</v>
      </c>
      <c r="I416" s="1" t="s">
        <v>10309</v>
      </c>
      <c r="J416" s="1"/>
      <c r="K416" s="1" t="s">
        <v>26368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26379</v>
      </c>
      <c r="Q416" s="1" t="s">
        <v>26683</v>
      </c>
      <c r="R416" s="1" t="s">
        <v>13883</v>
      </c>
      <c r="S416" s="1" t="s">
        <v>414</v>
      </c>
      <c r="T416" s="1"/>
      <c r="U416" s="1"/>
      <c r="V416" s="1" t="s">
        <v>13893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14239</v>
      </c>
      <c r="F417" s="1" t="s">
        <v>15151</v>
      </c>
      <c r="G417" s="1" t="s">
        <v>16051</v>
      </c>
      <c r="H417" s="1" t="s">
        <v>16937</v>
      </c>
      <c r="I417" s="1" t="s">
        <v>10310</v>
      </c>
      <c r="J417" s="1"/>
      <c r="K417" s="1" t="s">
        <v>26368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26379</v>
      </c>
      <c r="Q417" s="1" t="s">
        <v>26684</v>
      </c>
      <c r="R417" s="1" t="s">
        <v>13883</v>
      </c>
      <c r="S417" s="1" t="s">
        <v>415</v>
      </c>
      <c r="T417" s="1"/>
      <c r="U417" s="1"/>
      <c r="V417" s="1" t="s">
        <v>13893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23875</v>
      </c>
      <c r="F418" s="1" t="s">
        <v>24565</v>
      </c>
      <c r="G418" s="1" t="s">
        <v>25251</v>
      </c>
      <c r="H418" s="1" t="s">
        <v>25925</v>
      </c>
      <c r="I418" s="1" t="s">
        <v>10311</v>
      </c>
      <c r="J418" s="1"/>
      <c r="K418" s="1" t="s">
        <v>26368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26379</v>
      </c>
      <c r="Q418" s="1" t="s">
        <v>26685</v>
      </c>
      <c r="R418" s="1" t="s">
        <v>13883</v>
      </c>
      <c r="S418" s="1" t="s">
        <v>416</v>
      </c>
      <c r="T418" s="1"/>
      <c r="U418" s="1"/>
      <c r="V418" s="1" t="s">
        <v>13893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23876</v>
      </c>
      <c r="F419" s="1" t="s">
        <v>24566</v>
      </c>
      <c r="G419" s="1" t="s">
        <v>25252</v>
      </c>
      <c r="H419" s="1" t="s">
        <v>25926</v>
      </c>
      <c r="I419" s="1" t="s">
        <v>10312</v>
      </c>
      <c r="J419" s="1"/>
      <c r="K419" s="1" t="s">
        <v>26368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26379</v>
      </c>
      <c r="Q419" s="1" t="s">
        <v>26686</v>
      </c>
      <c r="R419" s="1" t="s">
        <v>13883</v>
      </c>
      <c r="S419" s="1" t="s">
        <v>417</v>
      </c>
      <c r="T419" s="1"/>
      <c r="U419" s="1"/>
      <c r="V419" s="1" t="s">
        <v>13893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23877</v>
      </c>
      <c r="F420" s="1" t="s">
        <v>24567</v>
      </c>
      <c r="G420" s="1" t="s">
        <v>25253</v>
      </c>
      <c r="H420" s="1" t="s">
        <v>25927</v>
      </c>
      <c r="I420" s="1" t="s">
        <v>10313</v>
      </c>
      <c r="J420" s="1"/>
      <c r="K420" s="1" t="s">
        <v>26368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26379</v>
      </c>
      <c r="Q420" s="1" t="s">
        <v>26687</v>
      </c>
      <c r="R420" s="1" t="s">
        <v>13883</v>
      </c>
      <c r="S420" s="1" t="s">
        <v>418</v>
      </c>
      <c r="T420" s="1"/>
      <c r="U420" s="1"/>
      <c r="V420" s="1" t="s">
        <v>13893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19636</v>
      </c>
      <c r="F421" s="1" t="s">
        <v>20459</v>
      </c>
      <c r="G421" s="1" t="s">
        <v>21270</v>
      </c>
      <c r="H421" s="1" t="s">
        <v>22070</v>
      </c>
      <c r="I421" s="1" t="s">
        <v>10314</v>
      </c>
      <c r="J421" s="1"/>
      <c r="K421" s="1" t="s">
        <v>26368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26379</v>
      </c>
      <c r="Q421" s="1" t="s">
        <v>26688</v>
      </c>
      <c r="R421" s="1" t="s">
        <v>13883</v>
      </c>
      <c r="S421" s="1" t="s">
        <v>419</v>
      </c>
      <c r="T421" s="1"/>
      <c r="U421" s="1"/>
      <c r="V421" s="1" t="s">
        <v>13893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23878</v>
      </c>
      <c r="F422" s="1" t="s">
        <v>24568</v>
      </c>
      <c r="G422" s="1" t="s">
        <v>25254</v>
      </c>
      <c r="H422" s="1" t="s">
        <v>25928</v>
      </c>
      <c r="I422" s="1" t="s">
        <v>10315</v>
      </c>
      <c r="J422" s="1"/>
      <c r="K422" s="1" t="s">
        <v>26368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26379</v>
      </c>
      <c r="Q422" s="1" t="s">
        <v>26689</v>
      </c>
      <c r="R422" s="1" t="s">
        <v>13883</v>
      </c>
      <c r="S422" s="1" t="s">
        <v>420</v>
      </c>
      <c r="T422" s="1"/>
      <c r="U422" s="1"/>
      <c r="V422" s="1" t="s">
        <v>13893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23879</v>
      </c>
      <c r="F423" s="1" t="s">
        <v>24569</v>
      </c>
      <c r="G423" s="1" t="s">
        <v>25255</v>
      </c>
      <c r="H423" s="1" t="s">
        <v>25929</v>
      </c>
      <c r="I423" s="1" t="s">
        <v>10316</v>
      </c>
      <c r="J423" s="1"/>
      <c r="K423" s="1" t="s">
        <v>26368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26380</v>
      </c>
      <c r="Q423" s="1" t="s">
        <v>26380</v>
      </c>
      <c r="R423" s="1" t="s">
        <v>13883</v>
      </c>
      <c r="S423" s="1" t="s">
        <v>421</v>
      </c>
      <c r="T423" s="1"/>
      <c r="U423" s="1" t="s">
        <v>27419</v>
      </c>
      <c r="V423" s="1" t="s">
        <v>13893</v>
      </c>
      <c r="W423" s="1" t="s">
        <v>421</v>
      </c>
      <c r="X423" s="1"/>
      <c r="Y423" t="s">
        <v>27459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14243</v>
      </c>
      <c r="F424" s="1" t="s">
        <v>15155</v>
      </c>
      <c r="G424" s="1" t="s">
        <v>16055</v>
      </c>
      <c r="H424" s="1" t="s">
        <v>16941</v>
      </c>
      <c r="I424" s="1" t="s">
        <v>10317</v>
      </c>
      <c r="J424" s="1"/>
      <c r="K424" s="1" t="s">
        <v>26368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26380</v>
      </c>
      <c r="Q424" s="1" t="s">
        <v>26380</v>
      </c>
      <c r="R424" s="1" t="s">
        <v>13883</v>
      </c>
      <c r="S424" s="1" t="s">
        <v>422</v>
      </c>
      <c r="T424" s="1"/>
      <c r="U424" s="1"/>
      <c r="V424" s="1" t="s">
        <v>13893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14244</v>
      </c>
      <c r="F425" s="1" t="s">
        <v>15156</v>
      </c>
      <c r="G425" s="1" t="s">
        <v>16056</v>
      </c>
      <c r="H425" s="1" t="s">
        <v>16942</v>
      </c>
      <c r="I425" s="1" t="s">
        <v>10318</v>
      </c>
      <c r="J425" s="1"/>
      <c r="K425" s="1" t="s">
        <v>26368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26380</v>
      </c>
      <c r="Q425" s="1" t="s">
        <v>26380</v>
      </c>
      <c r="R425" s="1" t="s">
        <v>13883</v>
      </c>
      <c r="S425" s="1" t="s">
        <v>423</v>
      </c>
      <c r="T425" s="1"/>
      <c r="U425" s="1"/>
      <c r="V425" s="1" t="s">
        <v>13893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23880</v>
      </c>
      <c r="F426" s="1" t="s">
        <v>24570</v>
      </c>
      <c r="G426" s="1" t="s">
        <v>25256</v>
      </c>
      <c r="H426" s="1" t="s">
        <v>25930</v>
      </c>
      <c r="I426" s="1" t="s">
        <v>10319</v>
      </c>
      <c r="J426" s="1"/>
      <c r="K426" s="1" t="s">
        <v>26368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26380</v>
      </c>
      <c r="Q426" s="1" t="s">
        <v>26380</v>
      </c>
      <c r="R426" s="1" t="s">
        <v>13883</v>
      </c>
      <c r="S426" s="1" t="s">
        <v>424</v>
      </c>
      <c r="T426" s="1"/>
      <c r="U426" s="1"/>
      <c r="V426" s="1" t="s">
        <v>13893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19641</v>
      </c>
      <c r="F427" s="1" t="s">
        <v>20464</v>
      </c>
      <c r="G427" s="1" t="s">
        <v>21275</v>
      </c>
      <c r="H427" s="1" t="s">
        <v>22075</v>
      </c>
      <c r="I427" s="1" t="s">
        <v>10320</v>
      </c>
      <c r="J427" s="1"/>
      <c r="K427" s="1" t="s">
        <v>26368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26380</v>
      </c>
      <c r="Q427" s="1" t="s">
        <v>26380</v>
      </c>
      <c r="R427" s="1" t="s">
        <v>13883</v>
      </c>
      <c r="S427" s="1" t="s">
        <v>425</v>
      </c>
      <c r="T427" s="1"/>
      <c r="U427" s="1"/>
      <c r="V427" s="1" t="s">
        <v>13893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23881</v>
      </c>
      <c r="F428" s="1" t="s">
        <v>24571</v>
      </c>
      <c r="G428" s="1" t="s">
        <v>25257</v>
      </c>
      <c r="H428" s="1" t="s">
        <v>25257</v>
      </c>
      <c r="I428" s="1" t="s">
        <v>10321</v>
      </c>
      <c r="J428" s="1"/>
      <c r="K428" s="1" t="s">
        <v>26368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26380</v>
      </c>
      <c r="Q428" s="1" t="s">
        <v>26380</v>
      </c>
      <c r="R428" s="1" t="s">
        <v>13883</v>
      </c>
      <c r="S428" s="1" t="s">
        <v>426</v>
      </c>
      <c r="T428" s="1"/>
      <c r="U428" s="1"/>
      <c r="V428" s="1" t="s">
        <v>13893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5476</v>
      </c>
      <c r="G429" s="1" t="s">
        <v>7106</v>
      </c>
      <c r="H429" s="1" t="s">
        <v>8728</v>
      </c>
      <c r="I429" s="1" t="s">
        <v>10322</v>
      </c>
      <c r="J429" s="1"/>
      <c r="K429" s="1" t="s">
        <v>26368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26380</v>
      </c>
      <c r="Q429" s="1" t="s">
        <v>26380</v>
      </c>
      <c r="R429" s="1" t="s">
        <v>13883</v>
      </c>
      <c r="S429" s="1" t="s">
        <v>427</v>
      </c>
      <c r="T429" s="1"/>
      <c r="U429" s="1"/>
      <c r="V429" s="1" t="s">
        <v>13893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23882</v>
      </c>
      <c r="F430" s="1" t="s">
        <v>24572</v>
      </c>
      <c r="G430" s="1" t="s">
        <v>25258</v>
      </c>
      <c r="H430" s="1" t="s">
        <v>25931</v>
      </c>
      <c r="I430" s="1" t="s">
        <v>10323</v>
      </c>
      <c r="J430" s="1"/>
      <c r="K430" s="1" t="s">
        <v>26368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26380</v>
      </c>
      <c r="Q430" s="1" t="s">
        <v>26380</v>
      </c>
      <c r="R430" s="1" t="s">
        <v>13883</v>
      </c>
      <c r="S430" s="1" t="s">
        <v>428</v>
      </c>
      <c r="T430" s="1"/>
      <c r="U430" s="1"/>
      <c r="V430" s="1" t="s">
        <v>13893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5478</v>
      </c>
      <c r="G431" s="1" t="s">
        <v>7108</v>
      </c>
      <c r="H431" s="1" t="s">
        <v>8730</v>
      </c>
      <c r="I431" s="1" t="s">
        <v>10324</v>
      </c>
      <c r="J431" s="1"/>
      <c r="K431" s="1" t="s">
        <v>26368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26380</v>
      </c>
      <c r="Q431" s="1" t="s">
        <v>26380</v>
      </c>
      <c r="R431" s="1" t="s">
        <v>13883</v>
      </c>
      <c r="S431" s="1" t="s">
        <v>429</v>
      </c>
      <c r="T431" s="1"/>
      <c r="U431" s="1"/>
      <c r="V431" s="1" t="s">
        <v>13893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23883</v>
      </c>
      <c r="F432" s="1" t="s">
        <v>24573</v>
      </c>
      <c r="G432" s="1" t="s">
        <v>25259</v>
      </c>
      <c r="H432" s="1" t="s">
        <v>25932</v>
      </c>
      <c r="I432" s="1" t="s">
        <v>10325</v>
      </c>
      <c r="J432" s="1"/>
      <c r="K432" s="1" t="s">
        <v>26368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26380</v>
      </c>
      <c r="Q432" s="1" t="s">
        <v>26380</v>
      </c>
      <c r="R432" s="1" t="s">
        <v>13883</v>
      </c>
      <c r="S432" s="1" t="s">
        <v>430</v>
      </c>
      <c r="T432" s="1"/>
      <c r="U432" s="1"/>
      <c r="V432" s="1" t="s">
        <v>13893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14249</v>
      </c>
      <c r="F433" s="1" t="s">
        <v>15161</v>
      </c>
      <c r="G433" s="1" t="s">
        <v>16061</v>
      </c>
      <c r="H433" s="1" t="s">
        <v>16946</v>
      </c>
      <c r="I433" s="1" t="s">
        <v>10326</v>
      </c>
      <c r="J433" s="1"/>
      <c r="K433" s="1" t="s">
        <v>26368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26380</v>
      </c>
      <c r="Q433" s="1" t="s">
        <v>26380</v>
      </c>
      <c r="R433" s="1" t="s">
        <v>13883</v>
      </c>
      <c r="S433" s="1" t="s">
        <v>431</v>
      </c>
      <c r="T433" s="1"/>
      <c r="U433" s="1"/>
      <c r="V433" s="1" t="s">
        <v>13893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23884</v>
      </c>
      <c r="F434" s="1" t="s">
        <v>24574</v>
      </c>
      <c r="G434" s="1" t="s">
        <v>25260</v>
      </c>
      <c r="H434" s="1" t="s">
        <v>25933</v>
      </c>
      <c r="I434" s="1" t="s">
        <v>10327</v>
      </c>
      <c r="J434" s="1"/>
      <c r="K434" s="1" t="s">
        <v>26368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26380</v>
      </c>
      <c r="Q434" s="1" t="s">
        <v>26380</v>
      </c>
      <c r="R434" s="1" t="s">
        <v>13883</v>
      </c>
      <c r="S434" s="1" t="s">
        <v>432</v>
      </c>
      <c r="T434" s="1"/>
      <c r="U434" s="1"/>
      <c r="V434" s="1" t="s">
        <v>13893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5482</v>
      </c>
      <c r="G435" s="1" t="s">
        <v>7112</v>
      </c>
      <c r="H435" s="1" t="s">
        <v>8730</v>
      </c>
      <c r="I435" s="1" t="s">
        <v>10328</v>
      </c>
      <c r="J435" s="1"/>
      <c r="K435" s="1" t="s">
        <v>26368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26380</v>
      </c>
      <c r="Q435" s="1" t="s">
        <v>26380</v>
      </c>
      <c r="R435" s="1" t="s">
        <v>13883</v>
      </c>
      <c r="S435" s="1" t="s">
        <v>433</v>
      </c>
      <c r="T435" s="1"/>
      <c r="U435" s="1"/>
      <c r="V435" s="1" t="s">
        <v>13893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23885</v>
      </c>
      <c r="F436" s="1" t="s">
        <v>24575</v>
      </c>
      <c r="G436" s="1" t="s">
        <v>25261</v>
      </c>
      <c r="H436" s="1" t="s">
        <v>25934</v>
      </c>
      <c r="I436" s="1" t="s">
        <v>10329</v>
      </c>
      <c r="J436" s="1"/>
      <c r="K436" s="1" t="s">
        <v>26368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26380</v>
      </c>
      <c r="Q436" s="1" t="s">
        <v>26380</v>
      </c>
      <c r="R436" s="1" t="s">
        <v>13883</v>
      </c>
      <c r="S436" s="1" t="s">
        <v>434</v>
      </c>
      <c r="T436" s="1"/>
      <c r="U436" s="1"/>
      <c r="V436" s="1" t="s">
        <v>13893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23886</v>
      </c>
      <c r="F437" s="1" t="s">
        <v>24576</v>
      </c>
      <c r="G437" s="1" t="s">
        <v>25262</v>
      </c>
      <c r="H437" s="1" t="s">
        <v>25935</v>
      </c>
      <c r="I437" s="1" t="s">
        <v>10330</v>
      </c>
      <c r="J437" s="1"/>
      <c r="K437" s="1" t="s">
        <v>26368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26380</v>
      </c>
      <c r="Q437" s="1" t="s">
        <v>26380</v>
      </c>
      <c r="R437" s="1" t="s">
        <v>13883</v>
      </c>
      <c r="S437" s="1" t="s">
        <v>435</v>
      </c>
      <c r="T437" s="1"/>
      <c r="U437" s="1"/>
      <c r="V437" s="1" t="s">
        <v>13893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5485</v>
      </c>
      <c r="G438" s="1" t="s">
        <v>7115</v>
      </c>
      <c r="H438" s="1" t="s">
        <v>8736</v>
      </c>
      <c r="I438" s="1" t="s">
        <v>10331</v>
      </c>
      <c r="J438" s="1"/>
      <c r="K438" s="1" t="s">
        <v>26368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26380</v>
      </c>
      <c r="Q438" s="1" t="s">
        <v>26380</v>
      </c>
      <c r="R438" s="1" t="s">
        <v>13883</v>
      </c>
      <c r="S438" s="1" t="s">
        <v>436</v>
      </c>
      <c r="T438" s="1"/>
      <c r="U438" s="1"/>
      <c r="V438" s="1" t="s">
        <v>13893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23887</v>
      </c>
      <c r="F439" s="1" t="s">
        <v>24577</v>
      </c>
      <c r="G439" s="1" t="s">
        <v>25263</v>
      </c>
      <c r="H439" s="1" t="s">
        <v>25936</v>
      </c>
      <c r="I439" s="1" t="s">
        <v>10332</v>
      </c>
      <c r="J439" s="1"/>
      <c r="K439" s="1" t="s">
        <v>26368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26380</v>
      </c>
      <c r="Q439" s="1" t="s">
        <v>26380</v>
      </c>
      <c r="R439" s="1" t="s">
        <v>13883</v>
      </c>
      <c r="S439" s="1" t="s">
        <v>437</v>
      </c>
      <c r="T439" s="1"/>
      <c r="U439" s="1"/>
      <c r="V439" s="1" t="s">
        <v>13893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5487</v>
      </c>
      <c r="G440" s="1" t="s">
        <v>7117</v>
      </c>
      <c r="H440" s="1" t="s">
        <v>8738</v>
      </c>
      <c r="I440" s="1" t="s">
        <v>10333</v>
      </c>
      <c r="J440" s="1"/>
      <c r="K440" s="1" t="s">
        <v>26368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26380</v>
      </c>
      <c r="Q440" s="1" t="s">
        <v>26380</v>
      </c>
      <c r="R440" s="1" t="s">
        <v>13883</v>
      </c>
      <c r="S440" s="1" t="s">
        <v>438</v>
      </c>
      <c r="T440" s="1"/>
      <c r="U440" s="1"/>
      <c r="V440" s="1" t="s">
        <v>13893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5488</v>
      </c>
      <c r="G441" s="1" t="s">
        <v>7118</v>
      </c>
      <c r="H441" s="1" t="s">
        <v>8739</v>
      </c>
      <c r="I441" s="1" t="s">
        <v>10334</v>
      </c>
      <c r="J441" s="1"/>
      <c r="K441" s="1" t="s">
        <v>26368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26380</v>
      </c>
      <c r="Q441" s="1" t="s">
        <v>26380</v>
      </c>
      <c r="R441" s="1" t="s">
        <v>13883</v>
      </c>
      <c r="S441" s="1" t="s">
        <v>439</v>
      </c>
      <c r="T441" s="1"/>
      <c r="U441" s="1"/>
      <c r="V441" s="1" t="s">
        <v>13893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19649</v>
      </c>
      <c r="F442" s="1" t="s">
        <v>20472</v>
      </c>
      <c r="G442" s="1" t="s">
        <v>19649</v>
      </c>
      <c r="H442" s="1" t="s">
        <v>22082</v>
      </c>
      <c r="I442" s="1" t="s">
        <v>10335</v>
      </c>
      <c r="J442" s="1"/>
      <c r="K442" s="1" t="s">
        <v>26368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26381</v>
      </c>
      <c r="Q442" s="1" t="s">
        <v>26690</v>
      </c>
      <c r="R442" s="1" t="s">
        <v>13883</v>
      </c>
      <c r="S442" s="1" t="s">
        <v>440</v>
      </c>
      <c r="T442" s="1" t="s">
        <v>27389</v>
      </c>
      <c r="U442" s="1"/>
      <c r="V442" s="1" t="s">
        <v>13893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23888</v>
      </c>
      <c r="F443" s="1" t="s">
        <v>24578</v>
      </c>
      <c r="G443" s="1" t="s">
        <v>25264</v>
      </c>
      <c r="H443" s="1" t="s">
        <v>25937</v>
      </c>
      <c r="I443" s="1" t="s">
        <v>10336</v>
      </c>
      <c r="J443" s="1"/>
      <c r="K443" s="1" t="s">
        <v>26368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26381</v>
      </c>
      <c r="Q443" s="1" t="s">
        <v>26691</v>
      </c>
      <c r="R443" s="1" t="s">
        <v>13883</v>
      </c>
      <c r="S443" s="1" t="s">
        <v>441</v>
      </c>
      <c r="T443" s="1"/>
      <c r="U443" s="1"/>
      <c r="V443" s="1" t="s">
        <v>13893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23889</v>
      </c>
      <c r="F444" s="1" t="s">
        <v>24579</v>
      </c>
      <c r="G444" s="1" t="s">
        <v>25265</v>
      </c>
      <c r="H444" s="1" t="s">
        <v>25938</v>
      </c>
      <c r="I444" s="1" t="s">
        <v>10337</v>
      </c>
      <c r="J444" s="1"/>
      <c r="K444" s="1" t="s">
        <v>26368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26381</v>
      </c>
      <c r="Q444" s="1" t="s">
        <v>26692</v>
      </c>
      <c r="R444" s="1" t="s">
        <v>13883</v>
      </c>
      <c r="S444" s="1" t="s">
        <v>442</v>
      </c>
      <c r="T444" s="1"/>
      <c r="U444" s="1"/>
      <c r="V444" s="1" t="s">
        <v>13893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23890</v>
      </c>
      <c r="F445" s="1" t="s">
        <v>24580</v>
      </c>
      <c r="G445" s="1" t="s">
        <v>25266</v>
      </c>
      <c r="H445" s="1" t="s">
        <v>25939</v>
      </c>
      <c r="I445" s="1" t="s">
        <v>10338</v>
      </c>
      <c r="J445" s="1"/>
      <c r="K445" s="1" t="s">
        <v>26368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26381</v>
      </c>
      <c r="Q445" s="1" t="s">
        <v>26693</v>
      </c>
      <c r="R445" s="1" t="s">
        <v>13883</v>
      </c>
      <c r="S445" s="1" t="s">
        <v>443</v>
      </c>
      <c r="T445" s="1"/>
      <c r="U445" s="1"/>
      <c r="V445" s="1" t="s">
        <v>13893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5493</v>
      </c>
      <c r="G446" s="1" t="s">
        <v>7122</v>
      </c>
      <c r="H446" s="1" t="s">
        <v>8744</v>
      </c>
      <c r="I446" s="1" t="s">
        <v>10339</v>
      </c>
      <c r="J446" s="1"/>
      <c r="K446" s="1" t="s">
        <v>26368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26381</v>
      </c>
      <c r="Q446" s="1" t="s">
        <v>26694</v>
      </c>
      <c r="R446" s="1" t="s">
        <v>13883</v>
      </c>
      <c r="S446" s="1" t="s">
        <v>444</v>
      </c>
      <c r="T446" s="1"/>
      <c r="U446" s="1"/>
      <c r="V446" s="1" t="s">
        <v>13893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23891</v>
      </c>
      <c r="F447" s="1" t="s">
        <v>24581</v>
      </c>
      <c r="G447" s="1" t="s">
        <v>25267</v>
      </c>
      <c r="H447" s="1" t="s">
        <v>25940</v>
      </c>
      <c r="I447" s="1" t="s">
        <v>10340</v>
      </c>
      <c r="J447" s="1"/>
      <c r="K447" s="1" t="s">
        <v>26368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26381</v>
      </c>
      <c r="Q447" s="1" t="s">
        <v>26695</v>
      </c>
      <c r="R447" s="1" t="s">
        <v>13883</v>
      </c>
      <c r="S447" s="1" t="s">
        <v>445</v>
      </c>
      <c r="T447" s="1"/>
      <c r="U447" s="1"/>
      <c r="V447" s="1" t="s">
        <v>13893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19654</v>
      </c>
      <c r="F448" s="1" t="s">
        <v>20477</v>
      </c>
      <c r="G448" s="1" t="s">
        <v>21287</v>
      </c>
      <c r="H448" s="1" t="s">
        <v>22087</v>
      </c>
      <c r="I448" s="1" t="s">
        <v>10341</v>
      </c>
      <c r="J448" s="1"/>
      <c r="K448" s="1" t="s">
        <v>26368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26381</v>
      </c>
      <c r="Q448" s="1" t="s">
        <v>26696</v>
      </c>
      <c r="R448" s="1" t="s">
        <v>13883</v>
      </c>
      <c r="S448" s="1" t="s">
        <v>446</v>
      </c>
      <c r="T448" s="1"/>
      <c r="U448" s="1"/>
      <c r="V448" s="1" t="s">
        <v>13893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23892</v>
      </c>
      <c r="F449" s="1" t="s">
        <v>24582</v>
      </c>
      <c r="G449" s="1" t="s">
        <v>25268</v>
      </c>
      <c r="H449" s="1" t="s">
        <v>25941</v>
      </c>
      <c r="I449" s="1" t="s">
        <v>10342</v>
      </c>
      <c r="J449" s="1"/>
      <c r="K449" s="1" t="s">
        <v>26368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26381</v>
      </c>
      <c r="Q449" s="1" t="s">
        <v>26697</v>
      </c>
      <c r="R449" s="1" t="s">
        <v>13883</v>
      </c>
      <c r="S449" s="1" t="s">
        <v>447</v>
      </c>
      <c r="T449" s="1"/>
      <c r="U449" s="1"/>
      <c r="V449" s="1" t="s">
        <v>13893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23893</v>
      </c>
      <c r="F450" s="1" t="s">
        <v>24583</v>
      </c>
      <c r="G450" s="1" t="s">
        <v>25269</v>
      </c>
      <c r="H450" s="1" t="s">
        <v>25942</v>
      </c>
      <c r="I450" s="1" t="s">
        <v>10343</v>
      </c>
      <c r="J450" s="1"/>
      <c r="K450" s="1" t="s">
        <v>26368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26381</v>
      </c>
      <c r="Q450" s="1" t="s">
        <v>26698</v>
      </c>
      <c r="R450" s="1" t="s">
        <v>13883</v>
      </c>
      <c r="S450" s="1" t="s">
        <v>448</v>
      </c>
      <c r="T450" s="1"/>
      <c r="U450" s="1"/>
      <c r="V450" s="1" t="s">
        <v>13893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14264</v>
      </c>
      <c r="F451" s="1" t="s">
        <v>15176</v>
      </c>
      <c r="G451" s="1" t="s">
        <v>16075</v>
      </c>
      <c r="H451" s="1" t="s">
        <v>16960</v>
      </c>
      <c r="I451" s="1" t="s">
        <v>10344</v>
      </c>
      <c r="J451" s="1"/>
      <c r="K451" s="1" t="s">
        <v>26368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26381</v>
      </c>
      <c r="Q451" s="1" t="s">
        <v>26699</v>
      </c>
      <c r="R451" s="1" t="s">
        <v>13883</v>
      </c>
      <c r="S451" s="1" t="s">
        <v>449</v>
      </c>
      <c r="T451" s="1"/>
      <c r="U451" s="1"/>
      <c r="V451" s="1" t="s">
        <v>13893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23894</v>
      </c>
      <c r="F452" s="1" t="s">
        <v>24584</v>
      </c>
      <c r="G452" s="1" t="s">
        <v>25270</v>
      </c>
      <c r="H452" s="1" t="s">
        <v>25943</v>
      </c>
      <c r="I452" s="1" t="s">
        <v>10345</v>
      </c>
      <c r="J452" s="1"/>
      <c r="K452" s="1" t="s">
        <v>26368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26381</v>
      </c>
      <c r="Q452" s="1" t="s">
        <v>26700</v>
      </c>
      <c r="R452" s="1" t="s">
        <v>13883</v>
      </c>
      <c r="S452" s="1" t="s">
        <v>450</v>
      </c>
      <c r="T452" s="1"/>
      <c r="U452" s="1"/>
      <c r="V452" s="1" t="s">
        <v>13893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23895</v>
      </c>
      <c r="F453" s="1" t="s">
        <v>24585</v>
      </c>
      <c r="G453" s="1" t="s">
        <v>25271</v>
      </c>
      <c r="H453" s="1" t="s">
        <v>25944</v>
      </c>
      <c r="I453" s="1" t="s">
        <v>10346</v>
      </c>
      <c r="J453" s="1"/>
      <c r="K453" s="1" t="s">
        <v>26368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26381</v>
      </c>
      <c r="Q453" s="1" t="s">
        <v>26701</v>
      </c>
      <c r="R453" s="1" t="s">
        <v>13883</v>
      </c>
      <c r="S453" s="1" t="s">
        <v>451</v>
      </c>
      <c r="T453" s="1"/>
      <c r="U453" s="1"/>
      <c r="V453" s="1" t="s">
        <v>13893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5501</v>
      </c>
      <c r="G454" s="1" t="s">
        <v>7130</v>
      </c>
      <c r="H454" s="1" t="s">
        <v>8752</v>
      </c>
      <c r="I454" s="1" t="s">
        <v>10347</v>
      </c>
      <c r="J454" s="1"/>
      <c r="K454" s="1" t="s">
        <v>26368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26381</v>
      </c>
      <c r="Q454" s="1" t="s">
        <v>26702</v>
      </c>
      <c r="R454" s="1" t="s">
        <v>13883</v>
      </c>
      <c r="S454" s="1" t="s">
        <v>452</v>
      </c>
      <c r="T454" s="1"/>
      <c r="U454" s="1"/>
      <c r="V454" s="1" t="s">
        <v>13893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23896</v>
      </c>
      <c r="F455" s="1" t="s">
        <v>24586</v>
      </c>
      <c r="G455" s="1" t="s">
        <v>25272</v>
      </c>
      <c r="H455" s="1" t="s">
        <v>25945</v>
      </c>
      <c r="I455" s="1" t="s">
        <v>10348</v>
      </c>
      <c r="J455" s="1"/>
      <c r="K455" s="1" t="s">
        <v>26368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26381</v>
      </c>
      <c r="Q455" s="1" t="s">
        <v>26703</v>
      </c>
      <c r="R455" s="1" t="s">
        <v>13883</v>
      </c>
      <c r="S455" s="1" t="s">
        <v>453</v>
      </c>
      <c r="T455" s="1"/>
      <c r="U455" s="1"/>
      <c r="V455" s="1" t="s">
        <v>13893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5503</v>
      </c>
      <c r="G456" s="1" t="s">
        <v>3840</v>
      </c>
      <c r="H456" s="1" t="s">
        <v>8754</v>
      </c>
      <c r="I456" s="1" t="s">
        <v>10349</v>
      </c>
      <c r="J456" s="1"/>
      <c r="K456" s="1" t="s">
        <v>26368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26381</v>
      </c>
      <c r="Q456" s="1" t="s">
        <v>26704</v>
      </c>
      <c r="R456" s="1" t="s">
        <v>13883</v>
      </c>
      <c r="S456" s="1" t="s">
        <v>454</v>
      </c>
      <c r="T456" s="1"/>
      <c r="U456" s="1"/>
      <c r="V456" s="1" t="s">
        <v>13893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23897</v>
      </c>
      <c r="F457" s="1" t="s">
        <v>24587</v>
      </c>
      <c r="G457" s="1" t="s">
        <v>25273</v>
      </c>
      <c r="H457" s="1" t="s">
        <v>25946</v>
      </c>
      <c r="I457" s="1" t="s">
        <v>10350</v>
      </c>
      <c r="J457" s="1"/>
      <c r="K457" s="1" t="s">
        <v>26368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26381</v>
      </c>
      <c r="Q457" s="1" t="s">
        <v>26705</v>
      </c>
      <c r="R457" s="1" t="s">
        <v>13883</v>
      </c>
      <c r="S457" s="1" t="s">
        <v>455</v>
      </c>
      <c r="T457" s="1"/>
      <c r="U457" s="1"/>
      <c r="V457" s="1" t="s">
        <v>13893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23898</v>
      </c>
      <c r="F458" s="1" t="s">
        <v>24588</v>
      </c>
      <c r="G458" s="1" t="s">
        <v>25274</v>
      </c>
      <c r="H458" s="1" t="s">
        <v>25947</v>
      </c>
      <c r="I458" s="1" t="s">
        <v>10351</v>
      </c>
      <c r="J458" s="1"/>
      <c r="K458" s="1" t="s">
        <v>26368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26381</v>
      </c>
      <c r="Q458" s="1" t="s">
        <v>26706</v>
      </c>
      <c r="R458" s="1" t="s">
        <v>13883</v>
      </c>
      <c r="S458" s="1" t="s">
        <v>456</v>
      </c>
      <c r="T458" s="1"/>
      <c r="U458" s="1"/>
      <c r="V458" s="1" t="s">
        <v>13893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14271</v>
      </c>
      <c r="F459" s="1" t="s">
        <v>15183</v>
      </c>
      <c r="G459" s="1" t="s">
        <v>16081</v>
      </c>
      <c r="H459" s="1" t="s">
        <v>16967</v>
      </c>
      <c r="I459" s="1" t="s">
        <v>10352</v>
      </c>
      <c r="J459" s="1"/>
      <c r="K459" s="1" t="s">
        <v>26368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26381</v>
      </c>
      <c r="Q459" s="1" t="s">
        <v>26707</v>
      </c>
      <c r="R459" s="1" t="s">
        <v>13883</v>
      </c>
      <c r="S459" s="1" t="s">
        <v>457</v>
      </c>
      <c r="T459" s="1"/>
      <c r="U459" s="1"/>
      <c r="V459" s="1" t="s">
        <v>13893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5507</v>
      </c>
      <c r="G460" s="1" t="s">
        <v>7135</v>
      </c>
      <c r="H460" s="1" t="s">
        <v>8758</v>
      </c>
      <c r="I460" s="1" t="s">
        <v>10353</v>
      </c>
      <c r="J460" s="1"/>
      <c r="K460" s="1" t="s">
        <v>26368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26381</v>
      </c>
      <c r="Q460" s="1" t="s">
        <v>26708</v>
      </c>
      <c r="R460" s="1" t="s">
        <v>13883</v>
      </c>
      <c r="S460" s="1" t="s">
        <v>458</v>
      </c>
      <c r="T460" s="1"/>
      <c r="U460" s="1"/>
      <c r="V460" s="1" t="s">
        <v>13893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23899</v>
      </c>
      <c r="F461" s="1" t="s">
        <v>24589</v>
      </c>
      <c r="G461" s="1" t="s">
        <v>25275</v>
      </c>
      <c r="H461" s="1" t="s">
        <v>25948</v>
      </c>
      <c r="I461" s="1" t="s">
        <v>10354</v>
      </c>
      <c r="J461" s="1"/>
      <c r="K461" s="1" t="s">
        <v>26368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26381</v>
      </c>
      <c r="Q461" s="1" t="s">
        <v>26709</v>
      </c>
      <c r="R461" s="1" t="s">
        <v>13883</v>
      </c>
      <c r="S461" s="1" t="s">
        <v>459</v>
      </c>
      <c r="T461" s="1"/>
      <c r="U461" s="1"/>
      <c r="V461" s="1" t="s">
        <v>13893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23900</v>
      </c>
      <c r="F462" s="1" t="s">
        <v>24590</v>
      </c>
      <c r="G462" s="1" t="s">
        <v>25276</v>
      </c>
      <c r="H462" s="1" t="s">
        <v>25949</v>
      </c>
      <c r="I462" s="1" t="s">
        <v>10355</v>
      </c>
      <c r="J462" s="1"/>
      <c r="K462" s="1" t="s">
        <v>26368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26381</v>
      </c>
      <c r="Q462" s="1" t="s">
        <v>26710</v>
      </c>
      <c r="R462" s="1" t="s">
        <v>13883</v>
      </c>
      <c r="S462" s="1" t="s">
        <v>460</v>
      </c>
      <c r="T462" s="1"/>
      <c r="U462" s="1"/>
      <c r="V462" s="1" t="s">
        <v>13893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7138</v>
      </c>
      <c r="H463" s="1" t="s">
        <v>8761</v>
      </c>
      <c r="I463" s="1" t="s">
        <v>10356</v>
      </c>
      <c r="J463" s="1"/>
      <c r="K463" s="1" t="s">
        <v>26368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26381</v>
      </c>
      <c r="Q463" s="1" t="s">
        <v>26711</v>
      </c>
      <c r="R463" s="1" t="s">
        <v>13883</v>
      </c>
      <c r="S463" s="1" t="s">
        <v>461</v>
      </c>
      <c r="T463" s="1"/>
      <c r="U463" s="1"/>
      <c r="V463" s="1" t="s">
        <v>13893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14274</v>
      </c>
      <c r="F464" s="1" t="s">
        <v>15186</v>
      </c>
      <c r="G464" s="1" t="s">
        <v>16084</v>
      </c>
      <c r="H464" s="1" t="s">
        <v>16970</v>
      </c>
      <c r="I464" s="1" t="s">
        <v>10357</v>
      </c>
      <c r="J464" s="1"/>
      <c r="K464" s="1" t="s">
        <v>26368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26381</v>
      </c>
      <c r="Q464" s="1" t="s">
        <v>26712</v>
      </c>
      <c r="R464" s="1" t="s">
        <v>13883</v>
      </c>
      <c r="S464" s="1" t="s">
        <v>462</v>
      </c>
      <c r="T464" s="1"/>
      <c r="U464" s="1"/>
      <c r="V464" s="1" t="s">
        <v>13893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5512</v>
      </c>
      <c r="G465" s="1" t="s">
        <v>7140</v>
      </c>
      <c r="H465" s="1" t="s">
        <v>8763</v>
      </c>
      <c r="I465" s="1" t="s">
        <v>10358</v>
      </c>
      <c r="J465" s="1"/>
      <c r="K465" s="1" t="s">
        <v>26368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26381</v>
      </c>
      <c r="Q465" s="1" t="s">
        <v>26713</v>
      </c>
      <c r="R465" s="1" t="s">
        <v>13883</v>
      </c>
      <c r="S465" s="1" t="s">
        <v>463</v>
      </c>
      <c r="T465" s="1"/>
      <c r="U465" s="1"/>
      <c r="V465" s="1" t="s">
        <v>13893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14276</v>
      </c>
      <c r="F466" s="1" t="s">
        <v>15188</v>
      </c>
      <c r="G466" s="1" t="s">
        <v>16086</v>
      </c>
      <c r="H466" s="1" t="s">
        <v>16972</v>
      </c>
      <c r="I466" s="1" t="s">
        <v>10359</v>
      </c>
      <c r="J466" s="1"/>
      <c r="K466" s="1" t="s">
        <v>26368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26381</v>
      </c>
      <c r="Q466" s="1" t="s">
        <v>26714</v>
      </c>
      <c r="R466" s="1" t="s">
        <v>13883</v>
      </c>
      <c r="S466" s="1" t="s">
        <v>464</v>
      </c>
      <c r="T466" s="1"/>
      <c r="U466" s="1"/>
      <c r="V466" s="1" t="s">
        <v>13893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5514</v>
      </c>
      <c r="G467" s="1" t="s">
        <v>7142</v>
      </c>
      <c r="H467" s="1" t="s">
        <v>8761</v>
      </c>
      <c r="I467" s="1" t="s">
        <v>10360</v>
      </c>
      <c r="J467" s="1"/>
      <c r="K467" s="1" t="s">
        <v>26368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26381</v>
      </c>
      <c r="Q467" s="1" t="s">
        <v>26711</v>
      </c>
      <c r="R467" s="1" t="s">
        <v>13883</v>
      </c>
      <c r="S467" s="1" t="s">
        <v>465</v>
      </c>
      <c r="T467" s="1"/>
      <c r="U467" s="1"/>
      <c r="V467" s="1" t="s">
        <v>13893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5515</v>
      </c>
      <c r="G468" s="1" t="s">
        <v>7143</v>
      </c>
      <c r="H468" s="1" t="s">
        <v>8765</v>
      </c>
      <c r="I468" s="1" t="s">
        <v>10361</v>
      </c>
      <c r="J468" s="1"/>
      <c r="K468" s="1" t="s">
        <v>26368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26381</v>
      </c>
      <c r="Q468" s="1" t="s">
        <v>26715</v>
      </c>
      <c r="R468" s="1" t="s">
        <v>13883</v>
      </c>
      <c r="S468" s="1" t="s">
        <v>466</v>
      </c>
      <c r="T468" s="1"/>
      <c r="U468" s="1"/>
      <c r="V468" s="1" t="s">
        <v>13893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14278</v>
      </c>
      <c r="F469" s="1" t="s">
        <v>15190</v>
      </c>
      <c r="G469" s="1" t="s">
        <v>14278</v>
      </c>
      <c r="H469" s="1" t="s">
        <v>16974</v>
      </c>
      <c r="I469" s="1" t="s">
        <v>10362</v>
      </c>
      <c r="J469" s="1"/>
      <c r="K469" s="1" t="s">
        <v>26368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26381</v>
      </c>
      <c r="Q469" s="1" t="s">
        <v>26716</v>
      </c>
      <c r="R469" s="1" t="s">
        <v>13883</v>
      </c>
      <c r="S469" s="1" t="s">
        <v>467</v>
      </c>
      <c r="T469" s="1"/>
      <c r="U469" s="1"/>
      <c r="V469" s="1" t="s">
        <v>13893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23901</v>
      </c>
      <c r="F470" s="1" t="s">
        <v>24591</v>
      </c>
      <c r="G470" s="1" t="s">
        <v>25277</v>
      </c>
      <c r="H470" s="1" t="s">
        <v>25950</v>
      </c>
      <c r="I470" s="1" t="s">
        <v>10363</v>
      </c>
      <c r="J470" s="1"/>
      <c r="K470" s="1" t="s">
        <v>26368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26381</v>
      </c>
      <c r="Q470" s="1" t="s">
        <v>26717</v>
      </c>
      <c r="R470" s="1" t="s">
        <v>13883</v>
      </c>
      <c r="S470" s="1" t="s">
        <v>468</v>
      </c>
      <c r="T470" s="1"/>
      <c r="U470" s="1"/>
      <c r="V470" s="1" t="s">
        <v>13893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23902</v>
      </c>
      <c r="F471" s="1" t="s">
        <v>24592</v>
      </c>
      <c r="G471" s="1" t="s">
        <v>25278</v>
      </c>
      <c r="H471" s="1" t="s">
        <v>25951</v>
      </c>
      <c r="I471" s="1" t="s">
        <v>10364</v>
      </c>
      <c r="J471" s="1"/>
      <c r="K471" s="1" t="s">
        <v>26368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26381</v>
      </c>
      <c r="Q471" s="1" t="s">
        <v>26718</v>
      </c>
      <c r="R471" s="1" t="s">
        <v>13883</v>
      </c>
      <c r="S471" s="1" t="s">
        <v>469</v>
      </c>
      <c r="T471" s="1"/>
      <c r="U471" s="1"/>
      <c r="V471" s="1" t="s">
        <v>13893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5519</v>
      </c>
      <c r="G472" s="1" t="s">
        <v>7146</v>
      </c>
      <c r="H472" s="1" t="s">
        <v>8769</v>
      </c>
      <c r="I472" s="1" t="s">
        <v>10365</v>
      </c>
      <c r="J472" s="1"/>
      <c r="K472" s="1" t="s">
        <v>26368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26381</v>
      </c>
      <c r="Q472" s="1" t="s">
        <v>26719</v>
      </c>
      <c r="R472" s="1" t="s">
        <v>13883</v>
      </c>
      <c r="S472" s="1" t="s">
        <v>470</v>
      </c>
      <c r="T472" s="1"/>
      <c r="U472" s="1"/>
      <c r="V472" s="1" t="s">
        <v>13893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23903</v>
      </c>
      <c r="F473" s="1" t="s">
        <v>24593</v>
      </c>
      <c r="G473" s="1" t="s">
        <v>25279</v>
      </c>
      <c r="H473" s="1" t="s">
        <v>25952</v>
      </c>
      <c r="I473" s="1" t="s">
        <v>10366</v>
      </c>
      <c r="J473" s="1"/>
      <c r="K473" s="1" t="s">
        <v>26368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26381</v>
      </c>
      <c r="Q473" s="1" t="s">
        <v>26720</v>
      </c>
      <c r="R473" s="1" t="s">
        <v>13883</v>
      </c>
      <c r="S473" s="1" t="s">
        <v>471</v>
      </c>
      <c r="T473" s="1"/>
      <c r="U473" s="1"/>
      <c r="V473" s="1" t="s">
        <v>13893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23904</v>
      </c>
      <c r="F474" s="1" t="s">
        <v>24594</v>
      </c>
      <c r="G474" s="1" t="s">
        <v>25280</v>
      </c>
      <c r="H474" s="1" t="s">
        <v>25953</v>
      </c>
      <c r="I474" s="1" t="s">
        <v>10367</v>
      </c>
      <c r="J474" s="1"/>
      <c r="K474" s="1" t="s">
        <v>26368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26381</v>
      </c>
      <c r="Q474" s="1" t="s">
        <v>26721</v>
      </c>
      <c r="R474" s="1" t="s">
        <v>13883</v>
      </c>
      <c r="S474" s="1" t="s">
        <v>472</v>
      </c>
      <c r="T474" s="1"/>
      <c r="U474" s="1"/>
      <c r="V474" s="1" t="s">
        <v>13893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23905</v>
      </c>
      <c r="F475" s="1" t="s">
        <v>24595</v>
      </c>
      <c r="G475" s="1" t="s">
        <v>25281</v>
      </c>
      <c r="H475" s="1" t="s">
        <v>25954</v>
      </c>
      <c r="I475" s="1" t="s">
        <v>10368</v>
      </c>
      <c r="J475" s="1"/>
      <c r="K475" s="1" t="s">
        <v>26368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26381</v>
      </c>
      <c r="Q475" s="1" t="s">
        <v>26722</v>
      </c>
      <c r="R475" s="1" t="s">
        <v>13883</v>
      </c>
      <c r="S475" s="1" t="s">
        <v>473</v>
      </c>
      <c r="T475" s="1"/>
      <c r="U475" s="1"/>
      <c r="V475" s="1" t="s">
        <v>13893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5523</v>
      </c>
      <c r="G476" s="1" t="s">
        <v>7150</v>
      </c>
      <c r="H476" s="1" t="s">
        <v>8773</v>
      </c>
      <c r="I476" s="1" t="s">
        <v>10369</v>
      </c>
      <c r="J476" s="1"/>
      <c r="K476" s="1" t="s">
        <v>26368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26381</v>
      </c>
      <c r="Q476" s="1" t="s">
        <v>26723</v>
      </c>
      <c r="R476" s="1" t="s">
        <v>13883</v>
      </c>
      <c r="S476" s="1" t="s">
        <v>474</v>
      </c>
      <c r="T476" s="1"/>
      <c r="U476" s="1"/>
      <c r="V476" s="1" t="s">
        <v>13893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5524</v>
      </c>
      <c r="G477" s="1" t="s">
        <v>7151</v>
      </c>
      <c r="H477" s="1" t="s">
        <v>8774</v>
      </c>
      <c r="I477" s="1" t="s">
        <v>10370</v>
      </c>
      <c r="J477" s="1"/>
      <c r="K477" s="1" t="s">
        <v>26368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26381</v>
      </c>
      <c r="Q477" s="1" t="s">
        <v>26724</v>
      </c>
      <c r="R477" s="1" t="s">
        <v>13883</v>
      </c>
      <c r="S477" s="1" t="s">
        <v>475</v>
      </c>
      <c r="T477" s="1"/>
      <c r="U477" s="1"/>
      <c r="V477" s="1" t="s">
        <v>13893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19667</v>
      </c>
      <c r="F478" s="1" t="s">
        <v>20490</v>
      </c>
      <c r="G478" s="1" t="s">
        <v>21300</v>
      </c>
      <c r="H478" s="1" t="s">
        <v>22099</v>
      </c>
      <c r="I478" s="1" t="s">
        <v>10371</v>
      </c>
      <c r="J478" s="1"/>
      <c r="K478" s="1" t="s">
        <v>26368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26381</v>
      </c>
      <c r="Q478" s="1" t="s">
        <v>26725</v>
      </c>
      <c r="R478" s="1" t="s">
        <v>13883</v>
      </c>
      <c r="S478" s="1" t="s">
        <v>476</v>
      </c>
      <c r="T478" s="1"/>
      <c r="U478" s="1"/>
      <c r="V478" s="1" t="s">
        <v>13893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5526</v>
      </c>
      <c r="G479" s="1" t="s">
        <v>7153</v>
      </c>
      <c r="H479" s="1" t="s">
        <v>8776</v>
      </c>
      <c r="I479" s="1" t="s">
        <v>10372</v>
      </c>
      <c r="J479" s="1"/>
      <c r="K479" s="1" t="s">
        <v>26368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26381</v>
      </c>
      <c r="Q479" s="1" t="s">
        <v>26726</v>
      </c>
      <c r="R479" s="1" t="s">
        <v>13883</v>
      </c>
      <c r="S479" s="1" t="s">
        <v>477</v>
      </c>
      <c r="T479" s="1"/>
      <c r="U479" s="1"/>
      <c r="V479" s="1" t="s">
        <v>13893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23906</v>
      </c>
      <c r="F480" s="1" t="s">
        <v>24596</v>
      </c>
      <c r="G480" s="1" t="s">
        <v>25282</v>
      </c>
      <c r="H480" s="1" t="s">
        <v>25955</v>
      </c>
      <c r="I480" s="1" t="s">
        <v>10373</v>
      </c>
      <c r="J480" s="1"/>
      <c r="K480" s="1" t="s">
        <v>26368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26381</v>
      </c>
      <c r="Q480" s="1" t="s">
        <v>26727</v>
      </c>
      <c r="R480" s="1" t="s">
        <v>13883</v>
      </c>
      <c r="S480" s="1" t="s">
        <v>478</v>
      </c>
      <c r="T480" s="1"/>
      <c r="U480" s="1"/>
      <c r="V480" s="1" t="s">
        <v>13893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23907</v>
      </c>
      <c r="F481" s="1" t="s">
        <v>24597</v>
      </c>
      <c r="G481" s="1" t="s">
        <v>25283</v>
      </c>
      <c r="H481" s="1" t="s">
        <v>25956</v>
      </c>
      <c r="I481" s="1" t="s">
        <v>10374</v>
      </c>
      <c r="J481" s="1"/>
      <c r="K481" s="1" t="s">
        <v>26368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26381</v>
      </c>
      <c r="Q481" s="1" t="s">
        <v>26728</v>
      </c>
      <c r="R481" s="1" t="s">
        <v>13883</v>
      </c>
      <c r="S481" s="1" t="s">
        <v>479</v>
      </c>
      <c r="T481" s="1"/>
      <c r="U481" s="1"/>
      <c r="V481" s="1" t="s">
        <v>13893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14289</v>
      </c>
      <c r="F482" s="1" t="s">
        <v>15201</v>
      </c>
      <c r="G482" s="1" t="s">
        <v>16098</v>
      </c>
      <c r="H482" s="1" t="s">
        <v>16985</v>
      </c>
      <c r="I482" s="1" t="s">
        <v>10375</v>
      </c>
      <c r="J482" s="1"/>
      <c r="K482" s="1" t="s">
        <v>26368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26381</v>
      </c>
      <c r="Q482" s="1" t="s">
        <v>26729</v>
      </c>
      <c r="R482" s="1" t="s">
        <v>13883</v>
      </c>
      <c r="S482" s="1" t="s">
        <v>480</v>
      </c>
      <c r="T482" s="1"/>
      <c r="U482" s="1"/>
      <c r="V482" s="1" t="s">
        <v>13893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14290</v>
      </c>
      <c r="F483" s="1" t="s">
        <v>15202</v>
      </c>
      <c r="G483" s="1" t="s">
        <v>16099</v>
      </c>
      <c r="H483" s="1" t="s">
        <v>16986</v>
      </c>
      <c r="I483" s="1" t="s">
        <v>10376</v>
      </c>
      <c r="J483" s="1"/>
      <c r="K483" s="1" t="s">
        <v>26368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26381</v>
      </c>
      <c r="Q483" s="1" t="s">
        <v>26730</v>
      </c>
      <c r="R483" s="1" t="s">
        <v>13883</v>
      </c>
      <c r="S483" s="1" t="s">
        <v>481</v>
      </c>
      <c r="T483" s="1"/>
      <c r="U483" s="1"/>
      <c r="V483" s="1" t="s">
        <v>13893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23908</v>
      </c>
      <c r="F484" s="1" t="s">
        <v>24598</v>
      </c>
      <c r="G484" s="1" t="s">
        <v>25284</v>
      </c>
      <c r="H484" s="1" t="s">
        <v>23908</v>
      </c>
      <c r="I484" s="1" t="s">
        <v>10377</v>
      </c>
      <c r="J484" s="1"/>
      <c r="K484" s="1" t="s">
        <v>26368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26381</v>
      </c>
      <c r="Q484" s="1" t="s">
        <v>26731</v>
      </c>
      <c r="R484" s="1" t="s">
        <v>13883</v>
      </c>
      <c r="S484" s="1" t="s">
        <v>482</v>
      </c>
      <c r="T484" s="1"/>
      <c r="U484" s="1"/>
      <c r="V484" s="1" t="s">
        <v>13893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5532</v>
      </c>
      <c r="G485" s="1" t="s">
        <v>3869</v>
      </c>
      <c r="H485" s="1" t="s">
        <v>8781</v>
      </c>
      <c r="I485" s="1" t="s">
        <v>10378</v>
      </c>
      <c r="J485" s="1"/>
      <c r="K485" s="1" t="s">
        <v>26368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26381</v>
      </c>
      <c r="Q485" s="1" t="s">
        <v>26732</v>
      </c>
      <c r="R485" s="1" t="s">
        <v>13883</v>
      </c>
      <c r="S485" s="1" t="s">
        <v>483</v>
      </c>
      <c r="T485" s="1"/>
      <c r="U485" s="1"/>
      <c r="V485" s="1" t="s">
        <v>13893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19671</v>
      </c>
      <c r="F486" s="1" t="s">
        <v>20494</v>
      </c>
      <c r="G486" s="1" t="s">
        <v>21303</v>
      </c>
      <c r="H486" s="1" t="s">
        <v>22103</v>
      </c>
      <c r="I486" s="1" t="s">
        <v>10379</v>
      </c>
      <c r="J486" s="1"/>
      <c r="K486" s="1" t="s">
        <v>26368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26381</v>
      </c>
      <c r="Q486" s="1" t="s">
        <v>26733</v>
      </c>
      <c r="R486" s="1" t="s">
        <v>13883</v>
      </c>
      <c r="S486" s="1" t="s">
        <v>484</v>
      </c>
      <c r="T486" s="1"/>
      <c r="U486" s="1"/>
      <c r="V486" s="1" t="s">
        <v>13893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23909</v>
      </c>
      <c r="F487" s="1" t="s">
        <v>24599</v>
      </c>
      <c r="G487" s="1" t="s">
        <v>25285</v>
      </c>
      <c r="H487" s="1" t="s">
        <v>8793</v>
      </c>
      <c r="I487" s="1" t="s">
        <v>10380</v>
      </c>
      <c r="J487" s="1"/>
      <c r="K487" s="1" t="s">
        <v>26368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26381</v>
      </c>
      <c r="Q487" s="1" t="s">
        <v>26734</v>
      </c>
      <c r="R487" s="1" t="s">
        <v>13883</v>
      </c>
      <c r="S487" s="1" t="s">
        <v>485</v>
      </c>
      <c r="T487" s="1"/>
      <c r="U487" s="1"/>
      <c r="V487" s="1" t="s">
        <v>13893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23910</v>
      </c>
      <c r="F488" s="1" t="s">
        <v>24600</v>
      </c>
      <c r="G488" s="1" t="s">
        <v>25286</v>
      </c>
      <c r="H488" s="1" t="s">
        <v>25957</v>
      </c>
      <c r="I488" s="1" t="s">
        <v>10381</v>
      </c>
      <c r="J488" s="1"/>
      <c r="K488" s="1" t="s">
        <v>26368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26381</v>
      </c>
      <c r="Q488" s="1" t="s">
        <v>26735</v>
      </c>
      <c r="R488" s="1" t="s">
        <v>13883</v>
      </c>
      <c r="S488" s="1" t="s">
        <v>486</v>
      </c>
      <c r="T488" s="1"/>
      <c r="U488" s="1"/>
      <c r="V488" s="1" t="s">
        <v>13893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14296</v>
      </c>
      <c r="F489" s="1" t="s">
        <v>15208</v>
      </c>
      <c r="G489" s="1" t="s">
        <v>16104</v>
      </c>
      <c r="H489" s="1" t="s">
        <v>16991</v>
      </c>
      <c r="I489" s="1" t="s">
        <v>10382</v>
      </c>
      <c r="J489" s="1"/>
      <c r="K489" s="1" t="s">
        <v>26368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26381</v>
      </c>
      <c r="Q489" s="1" t="s">
        <v>26736</v>
      </c>
      <c r="R489" s="1" t="s">
        <v>13883</v>
      </c>
      <c r="S489" s="1" t="s">
        <v>487</v>
      </c>
      <c r="T489" s="1"/>
      <c r="U489" s="1"/>
      <c r="V489" s="1" t="s">
        <v>13893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5537</v>
      </c>
      <c r="G490" s="1" t="s">
        <v>7163</v>
      </c>
      <c r="H490" s="1" t="s">
        <v>8786</v>
      </c>
      <c r="I490" s="1" t="s">
        <v>10383</v>
      </c>
      <c r="J490" s="1"/>
      <c r="K490" s="1" t="s">
        <v>26368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26381</v>
      </c>
      <c r="Q490" s="1" t="s">
        <v>26737</v>
      </c>
      <c r="R490" s="1" t="s">
        <v>13883</v>
      </c>
      <c r="S490" s="1" t="s">
        <v>488</v>
      </c>
      <c r="T490" s="1"/>
      <c r="U490" s="1"/>
      <c r="V490" s="1" t="s">
        <v>13893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23911</v>
      </c>
      <c r="F491" s="1" t="s">
        <v>24601</v>
      </c>
      <c r="G491" s="1" t="s">
        <v>25287</v>
      </c>
      <c r="H491" s="1" t="s">
        <v>25958</v>
      </c>
      <c r="I491" s="1" t="s">
        <v>10384</v>
      </c>
      <c r="J491" s="1"/>
      <c r="K491" s="1" t="s">
        <v>26368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26381</v>
      </c>
      <c r="Q491" s="1" t="s">
        <v>26738</v>
      </c>
      <c r="R491" s="1" t="s">
        <v>13883</v>
      </c>
      <c r="S491" s="1" t="s">
        <v>489</v>
      </c>
      <c r="T491" s="1"/>
      <c r="U491" s="1"/>
      <c r="V491" s="1" t="s">
        <v>13893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5539</v>
      </c>
      <c r="G492" s="1" t="s">
        <v>7165</v>
      </c>
      <c r="H492" s="1" t="s">
        <v>8788</v>
      </c>
      <c r="I492" s="1" t="s">
        <v>10385</v>
      </c>
      <c r="J492" s="1"/>
      <c r="K492" s="1" t="s">
        <v>26368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26381</v>
      </c>
      <c r="Q492" s="1" t="s">
        <v>26739</v>
      </c>
      <c r="R492" s="1" t="s">
        <v>13883</v>
      </c>
      <c r="S492" s="1" t="s">
        <v>490</v>
      </c>
      <c r="T492" s="1"/>
      <c r="U492" s="1"/>
      <c r="V492" s="1" t="s">
        <v>13893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5540</v>
      </c>
      <c r="G493" s="1" t="s">
        <v>7166</v>
      </c>
      <c r="H493" s="1" t="s">
        <v>8789</v>
      </c>
      <c r="I493" s="1" t="s">
        <v>10386</v>
      </c>
      <c r="J493" s="1"/>
      <c r="K493" s="1" t="s">
        <v>26368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26381</v>
      </c>
      <c r="Q493" s="1" t="s">
        <v>26740</v>
      </c>
      <c r="R493" s="1" t="s">
        <v>13883</v>
      </c>
      <c r="S493" s="1" t="s">
        <v>491</v>
      </c>
      <c r="T493" s="1"/>
      <c r="U493" s="1"/>
      <c r="V493" s="1" t="s">
        <v>13893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19676</v>
      </c>
      <c r="F494" s="1" t="s">
        <v>20499</v>
      </c>
      <c r="G494" s="1" t="s">
        <v>21308</v>
      </c>
      <c r="H494" s="1" t="s">
        <v>22108</v>
      </c>
      <c r="I494" s="1" t="s">
        <v>10387</v>
      </c>
      <c r="J494" s="1"/>
      <c r="K494" s="1" t="s">
        <v>26368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26381</v>
      </c>
      <c r="Q494" s="1" t="s">
        <v>26741</v>
      </c>
      <c r="R494" s="1" t="s">
        <v>13883</v>
      </c>
      <c r="S494" s="1" t="s">
        <v>492</v>
      </c>
      <c r="T494" s="1"/>
      <c r="U494" s="1"/>
      <c r="V494" s="1" t="s">
        <v>13893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19677</v>
      </c>
      <c r="F495" s="1" t="s">
        <v>20500</v>
      </c>
      <c r="G495" s="1" t="s">
        <v>21309</v>
      </c>
      <c r="H495" s="1" t="s">
        <v>22109</v>
      </c>
      <c r="I495" s="1" t="s">
        <v>10388</v>
      </c>
      <c r="J495" s="1"/>
      <c r="K495" s="1" t="s">
        <v>26368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26381</v>
      </c>
      <c r="Q495" s="1" t="s">
        <v>26742</v>
      </c>
      <c r="R495" s="1" t="s">
        <v>13883</v>
      </c>
      <c r="S495" s="1" t="s">
        <v>493</v>
      </c>
      <c r="T495" s="1"/>
      <c r="U495" s="1"/>
      <c r="V495" s="1" t="s">
        <v>13893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19678</v>
      </c>
      <c r="F496" s="1" t="s">
        <v>20501</v>
      </c>
      <c r="G496" s="1" t="s">
        <v>21310</v>
      </c>
      <c r="H496" s="1" t="s">
        <v>22110</v>
      </c>
      <c r="I496" s="1" t="s">
        <v>10389</v>
      </c>
      <c r="J496" s="1"/>
      <c r="K496" s="1" t="s">
        <v>26368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26381</v>
      </c>
      <c r="Q496" s="1" t="s">
        <v>26743</v>
      </c>
      <c r="R496" s="1" t="s">
        <v>13883</v>
      </c>
      <c r="S496" s="1" t="s">
        <v>494</v>
      </c>
      <c r="T496" s="1"/>
      <c r="U496" s="1"/>
      <c r="V496" s="1" t="s">
        <v>13893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23912</v>
      </c>
      <c r="F497" s="1" t="s">
        <v>24602</v>
      </c>
      <c r="G497" s="1" t="s">
        <v>25288</v>
      </c>
      <c r="H497" s="1" t="s">
        <v>25959</v>
      </c>
      <c r="I497" s="1" t="s">
        <v>10390</v>
      </c>
      <c r="J497" s="1"/>
      <c r="K497" s="1" t="s">
        <v>26368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26381</v>
      </c>
      <c r="Q497" s="1" t="s">
        <v>26744</v>
      </c>
      <c r="R497" s="1" t="s">
        <v>13883</v>
      </c>
      <c r="S497" s="1" t="s">
        <v>495</v>
      </c>
      <c r="T497" s="1"/>
      <c r="U497" s="1"/>
      <c r="V497" s="1" t="s">
        <v>13893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23913</v>
      </c>
      <c r="F498" s="1" t="s">
        <v>24603</v>
      </c>
      <c r="G498" s="1" t="s">
        <v>25289</v>
      </c>
      <c r="H498" s="1" t="s">
        <v>25960</v>
      </c>
      <c r="I498" s="1" t="s">
        <v>10391</v>
      </c>
      <c r="J498" s="1"/>
      <c r="K498" s="1" t="s">
        <v>26368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26381</v>
      </c>
      <c r="Q498" s="1" t="s">
        <v>26745</v>
      </c>
      <c r="R498" s="1" t="s">
        <v>13883</v>
      </c>
      <c r="S498" s="1" t="s">
        <v>496</v>
      </c>
      <c r="T498" s="1"/>
      <c r="U498" s="1"/>
      <c r="V498" s="1" t="s">
        <v>13893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23914</v>
      </c>
      <c r="F499" s="1" t="s">
        <v>24604</v>
      </c>
      <c r="G499" s="1" t="s">
        <v>25290</v>
      </c>
      <c r="H499" s="1" t="s">
        <v>25961</v>
      </c>
      <c r="I499" s="1" t="s">
        <v>10392</v>
      </c>
      <c r="J499" s="1"/>
      <c r="K499" s="1" t="s">
        <v>26368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26381</v>
      </c>
      <c r="Q499" s="1" t="s">
        <v>26746</v>
      </c>
      <c r="R499" s="1" t="s">
        <v>13883</v>
      </c>
      <c r="S499" s="1" t="s">
        <v>497</v>
      </c>
      <c r="T499" s="1"/>
      <c r="U499" s="1"/>
      <c r="V499" s="1" t="s">
        <v>13893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23915</v>
      </c>
      <c r="F500" s="1" t="s">
        <v>24605</v>
      </c>
      <c r="G500" s="1" t="s">
        <v>25291</v>
      </c>
      <c r="H500" s="1" t="s">
        <v>25962</v>
      </c>
      <c r="I500" s="1" t="s">
        <v>10393</v>
      </c>
      <c r="J500" s="1"/>
      <c r="K500" s="1" t="s">
        <v>26368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26381</v>
      </c>
      <c r="Q500" s="1" t="s">
        <v>26747</v>
      </c>
      <c r="R500" s="1" t="s">
        <v>13883</v>
      </c>
      <c r="S500" s="1" t="s">
        <v>498</v>
      </c>
      <c r="T500" s="1"/>
      <c r="U500" s="1"/>
      <c r="V500" s="1" t="s">
        <v>13893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23916</v>
      </c>
      <c r="F501" s="1" t="s">
        <v>24606</v>
      </c>
      <c r="G501" s="1" t="s">
        <v>23916</v>
      </c>
      <c r="H501" s="1" t="s">
        <v>25963</v>
      </c>
      <c r="I501" s="1" t="s">
        <v>10394</v>
      </c>
      <c r="J501" s="1"/>
      <c r="K501" s="1" t="s">
        <v>26368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26381</v>
      </c>
      <c r="Q501" s="1" t="s">
        <v>26748</v>
      </c>
      <c r="R501" s="1" t="s">
        <v>13883</v>
      </c>
      <c r="S501" s="1" t="s">
        <v>499</v>
      </c>
      <c r="T501" s="1"/>
      <c r="U501" s="1"/>
      <c r="V501" s="1" t="s">
        <v>13893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23917</v>
      </c>
      <c r="F502" s="1" t="s">
        <v>24607</v>
      </c>
      <c r="G502" s="1" t="s">
        <v>25292</v>
      </c>
      <c r="H502" s="1" t="s">
        <v>25964</v>
      </c>
      <c r="I502" s="1" t="s">
        <v>10395</v>
      </c>
      <c r="J502" s="1"/>
      <c r="K502" s="1" t="s">
        <v>26368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26381</v>
      </c>
      <c r="Q502" s="1" t="s">
        <v>26749</v>
      </c>
      <c r="R502" s="1" t="s">
        <v>13883</v>
      </c>
      <c r="S502" s="1" t="s">
        <v>500</v>
      </c>
      <c r="T502" s="1"/>
      <c r="U502" s="1"/>
      <c r="V502" s="1" t="s">
        <v>13893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14305</v>
      </c>
      <c r="F503" s="1" t="s">
        <v>15217</v>
      </c>
      <c r="G503" s="1" t="s">
        <v>16112</v>
      </c>
      <c r="H503" s="1" t="s">
        <v>17000</v>
      </c>
      <c r="I503" s="1" t="s">
        <v>10396</v>
      </c>
      <c r="J503" s="1"/>
      <c r="K503" s="1" t="s">
        <v>26368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26381</v>
      </c>
      <c r="Q503" s="1" t="s">
        <v>26750</v>
      </c>
      <c r="R503" s="1" t="s">
        <v>13883</v>
      </c>
      <c r="S503" s="1" t="s">
        <v>501</v>
      </c>
      <c r="T503" s="1"/>
      <c r="U503" s="1"/>
      <c r="V503" s="1" t="s">
        <v>13893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5551</v>
      </c>
      <c r="G504" s="1" t="s">
        <v>7176</v>
      </c>
      <c r="H504" s="1" t="s">
        <v>8800</v>
      </c>
      <c r="I504" s="1" t="s">
        <v>10397</v>
      </c>
      <c r="J504" s="1"/>
      <c r="K504" s="1" t="s">
        <v>26368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26381</v>
      </c>
      <c r="Q504" s="1" t="s">
        <v>26751</v>
      </c>
      <c r="R504" s="1" t="s">
        <v>13883</v>
      </c>
      <c r="S504" s="1" t="s">
        <v>502</v>
      </c>
      <c r="T504" s="1"/>
      <c r="U504" s="1"/>
      <c r="V504" s="1" t="s">
        <v>13893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14307</v>
      </c>
      <c r="F505" s="1" t="s">
        <v>15219</v>
      </c>
      <c r="G505" s="1" t="s">
        <v>16114</v>
      </c>
      <c r="H505" s="1" t="s">
        <v>17002</v>
      </c>
      <c r="I505" s="1" t="s">
        <v>10398</v>
      </c>
      <c r="J505" s="1"/>
      <c r="K505" s="1" t="s">
        <v>26368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26381</v>
      </c>
      <c r="Q505" s="1" t="s">
        <v>26752</v>
      </c>
      <c r="R505" s="1" t="s">
        <v>13883</v>
      </c>
      <c r="S505" s="1" t="s">
        <v>503</v>
      </c>
      <c r="T505" s="1"/>
      <c r="U505" s="1"/>
      <c r="V505" s="1" t="s">
        <v>13893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14308</v>
      </c>
      <c r="F506" s="1" t="s">
        <v>15220</v>
      </c>
      <c r="G506" s="1" t="s">
        <v>16115</v>
      </c>
      <c r="H506" s="1" t="s">
        <v>17003</v>
      </c>
      <c r="I506" s="1" t="s">
        <v>10399</v>
      </c>
      <c r="J506" s="1"/>
      <c r="K506" s="1" t="s">
        <v>26368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26381</v>
      </c>
      <c r="Q506" s="1" t="s">
        <v>26753</v>
      </c>
      <c r="R506" s="1" t="s">
        <v>13883</v>
      </c>
      <c r="S506" s="1" t="s">
        <v>504</v>
      </c>
      <c r="T506" s="1"/>
      <c r="U506" s="1"/>
      <c r="V506" s="1" t="s">
        <v>13893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14309</v>
      </c>
      <c r="F507" s="1" t="s">
        <v>15221</v>
      </c>
      <c r="G507" s="1" t="s">
        <v>16116</v>
      </c>
      <c r="H507" s="1" t="s">
        <v>17004</v>
      </c>
      <c r="I507" s="1" t="s">
        <v>10400</v>
      </c>
      <c r="J507" s="1"/>
      <c r="K507" s="1" t="s">
        <v>26368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26381</v>
      </c>
      <c r="Q507" s="1" t="s">
        <v>26754</v>
      </c>
      <c r="R507" s="1" t="s">
        <v>13883</v>
      </c>
      <c r="S507" s="1" t="s">
        <v>505</v>
      </c>
      <c r="T507" s="1"/>
      <c r="U507" s="1"/>
      <c r="V507" s="1" t="s">
        <v>13893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23918</v>
      </c>
      <c r="F508" s="1" t="s">
        <v>24608</v>
      </c>
      <c r="G508" s="1" t="s">
        <v>25293</v>
      </c>
      <c r="H508" s="1" t="s">
        <v>25965</v>
      </c>
      <c r="I508" s="1" t="s">
        <v>10401</v>
      </c>
      <c r="J508" s="1"/>
      <c r="K508" s="1" t="s">
        <v>26368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26381</v>
      </c>
      <c r="Q508" s="1" t="s">
        <v>26755</v>
      </c>
      <c r="R508" s="1" t="s">
        <v>13883</v>
      </c>
      <c r="S508" s="1" t="s">
        <v>506</v>
      </c>
      <c r="T508" s="1"/>
      <c r="U508" s="1"/>
      <c r="V508" s="1" t="s">
        <v>13893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23919</v>
      </c>
      <c r="F509" s="1" t="s">
        <v>24609</v>
      </c>
      <c r="G509" s="1" t="s">
        <v>25294</v>
      </c>
      <c r="H509" s="1" t="s">
        <v>25966</v>
      </c>
      <c r="I509" s="1" t="s">
        <v>10402</v>
      </c>
      <c r="J509" s="1"/>
      <c r="K509" s="1" t="s">
        <v>26368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26381</v>
      </c>
      <c r="Q509" s="1" t="s">
        <v>26756</v>
      </c>
      <c r="R509" s="1" t="s">
        <v>13883</v>
      </c>
      <c r="S509" s="1" t="s">
        <v>507</v>
      </c>
      <c r="T509" s="1"/>
      <c r="U509" s="1"/>
      <c r="V509" s="1" t="s">
        <v>13893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23920</v>
      </c>
      <c r="F510" s="1" t="s">
        <v>24610</v>
      </c>
      <c r="G510" s="1" t="s">
        <v>25295</v>
      </c>
      <c r="H510" s="1" t="s">
        <v>25967</v>
      </c>
      <c r="I510" s="1" t="s">
        <v>10403</v>
      </c>
      <c r="J510" s="1"/>
      <c r="K510" s="1" t="s">
        <v>26368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26381</v>
      </c>
      <c r="Q510" s="1" t="s">
        <v>26757</v>
      </c>
      <c r="R510" s="1" t="s">
        <v>13883</v>
      </c>
      <c r="S510" s="1" t="s">
        <v>508</v>
      </c>
      <c r="T510" s="1"/>
      <c r="U510" s="1"/>
      <c r="V510" s="1" t="s">
        <v>13893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23921</v>
      </c>
      <c r="F511" s="1" t="s">
        <v>24611</v>
      </c>
      <c r="G511" s="1" t="s">
        <v>25296</v>
      </c>
      <c r="H511" s="1" t="s">
        <v>25968</v>
      </c>
      <c r="I511" s="1" t="s">
        <v>10404</v>
      </c>
      <c r="J511" s="1"/>
      <c r="K511" s="1" t="s">
        <v>26368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26381</v>
      </c>
      <c r="Q511" s="1" t="s">
        <v>26758</v>
      </c>
      <c r="R511" s="1" t="s">
        <v>13883</v>
      </c>
      <c r="S511" s="1" t="s">
        <v>509</v>
      </c>
      <c r="T511" s="1"/>
      <c r="U511" s="1"/>
      <c r="V511" s="1" t="s">
        <v>13893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7184</v>
      </c>
      <c r="H512" s="1" t="s">
        <v>8808</v>
      </c>
      <c r="I512" s="1" t="s">
        <v>10405</v>
      </c>
      <c r="J512" s="1"/>
      <c r="K512" s="1" t="s">
        <v>26368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26381</v>
      </c>
      <c r="Q512" s="1" t="s">
        <v>26759</v>
      </c>
      <c r="R512" s="1" t="s">
        <v>13883</v>
      </c>
      <c r="S512" s="1" t="s">
        <v>510</v>
      </c>
      <c r="T512" s="1"/>
      <c r="U512" s="1"/>
      <c r="V512" s="1" t="s">
        <v>13893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5560</v>
      </c>
      <c r="G513" s="1" t="s">
        <v>7185</v>
      </c>
      <c r="H513" s="1" t="s">
        <v>8809</v>
      </c>
      <c r="I513" s="1" t="s">
        <v>10406</v>
      </c>
      <c r="J513" s="1"/>
      <c r="K513" s="1" t="s">
        <v>26368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26381</v>
      </c>
      <c r="Q513" s="1" t="s">
        <v>26760</v>
      </c>
      <c r="R513" s="1" t="s">
        <v>13883</v>
      </c>
      <c r="S513" s="1" t="s">
        <v>511</v>
      </c>
      <c r="T513" s="1"/>
      <c r="U513" s="1"/>
      <c r="V513" s="1" t="s">
        <v>13893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23922</v>
      </c>
      <c r="F514" s="1" t="s">
        <v>24612</v>
      </c>
      <c r="G514" s="1" t="s">
        <v>25297</v>
      </c>
      <c r="H514" s="1" t="s">
        <v>25969</v>
      </c>
      <c r="I514" s="1" t="s">
        <v>10407</v>
      </c>
      <c r="J514" s="1"/>
      <c r="K514" s="1" t="s">
        <v>26368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26381</v>
      </c>
      <c r="Q514" s="1" t="s">
        <v>26761</v>
      </c>
      <c r="R514" s="1" t="s">
        <v>13883</v>
      </c>
      <c r="S514" s="1" t="s">
        <v>512</v>
      </c>
      <c r="T514" s="1"/>
      <c r="U514" s="1"/>
      <c r="V514" s="1" t="s">
        <v>13893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19687</v>
      </c>
      <c r="F515" s="1" t="s">
        <v>20510</v>
      </c>
      <c r="G515" s="1" t="s">
        <v>21319</v>
      </c>
      <c r="H515" s="1" t="s">
        <v>22119</v>
      </c>
      <c r="I515" s="1" t="s">
        <v>10408</v>
      </c>
      <c r="J515" s="1"/>
      <c r="K515" s="1" t="s">
        <v>26368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26381</v>
      </c>
      <c r="Q515" s="1" t="s">
        <v>26762</v>
      </c>
      <c r="R515" s="1" t="s">
        <v>13883</v>
      </c>
      <c r="S515" s="1" t="s">
        <v>513</v>
      </c>
      <c r="T515" s="1"/>
      <c r="U515" s="1"/>
      <c r="V515" s="1" t="s">
        <v>13893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23923</v>
      </c>
      <c r="F516" s="1" t="s">
        <v>24613</v>
      </c>
      <c r="G516" s="1" t="s">
        <v>25298</v>
      </c>
      <c r="H516" s="1" t="s">
        <v>25970</v>
      </c>
      <c r="I516" s="1" t="s">
        <v>10409</v>
      </c>
      <c r="J516" s="1"/>
      <c r="K516" s="1" t="s">
        <v>26368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26381</v>
      </c>
      <c r="Q516" s="1" t="s">
        <v>26763</v>
      </c>
      <c r="R516" s="1" t="s">
        <v>13883</v>
      </c>
      <c r="S516" s="1" t="s">
        <v>514</v>
      </c>
      <c r="T516" s="1"/>
      <c r="U516" s="1"/>
      <c r="V516" s="1" t="s">
        <v>13893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23924</v>
      </c>
      <c r="F517" s="1" t="s">
        <v>24614</v>
      </c>
      <c r="G517" s="1" t="s">
        <v>25299</v>
      </c>
      <c r="H517" s="1" t="s">
        <v>25971</v>
      </c>
      <c r="I517" s="1" t="s">
        <v>10410</v>
      </c>
      <c r="J517" s="1"/>
      <c r="K517" s="1" t="s">
        <v>26368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26381</v>
      </c>
      <c r="Q517" s="1" t="s">
        <v>26764</v>
      </c>
      <c r="R517" s="1" t="s">
        <v>13883</v>
      </c>
      <c r="S517" s="1" t="s">
        <v>515</v>
      </c>
      <c r="T517" s="1"/>
      <c r="U517" s="1"/>
      <c r="V517" s="1" t="s">
        <v>13893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19690</v>
      </c>
      <c r="F518" s="1" t="s">
        <v>20513</v>
      </c>
      <c r="G518" s="1" t="s">
        <v>21322</v>
      </c>
      <c r="H518" s="1" t="s">
        <v>22122</v>
      </c>
      <c r="I518" s="1" t="s">
        <v>10411</v>
      </c>
      <c r="J518" s="1"/>
      <c r="K518" s="1" t="s">
        <v>26368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26381</v>
      </c>
      <c r="Q518" s="1" t="s">
        <v>26765</v>
      </c>
      <c r="R518" s="1" t="s">
        <v>13883</v>
      </c>
      <c r="S518" s="1" t="s">
        <v>516</v>
      </c>
      <c r="T518" s="1"/>
      <c r="U518" s="1"/>
      <c r="V518" s="1" t="s">
        <v>13893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23925</v>
      </c>
      <c r="F519" s="1" t="s">
        <v>24615</v>
      </c>
      <c r="G519" s="1" t="s">
        <v>25300</v>
      </c>
      <c r="H519" s="1" t="s">
        <v>25972</v>
      </c>
      <c r="I519" s="1" t="s">
        <v>10412</v>
      </c>
      <c r="J519" s="1"/>
      <c r="K519" s="1" t="s">
        <v>26368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26381</v>
      </c>
      <c r="Q519" s="1" t="s">
        <v>26766</v>
      </c>
      <c r="R519" s="1" t="s">
        <v>13883</v>
      </c>
      <c r="S519" s="1" t="s">
        <v>517</v>
      </c>
      <c r="T519" s="1"/>
      <c r="U519" s="1"/>
      <c r="V519" s="1" t="s">
        <v>13893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23926</v>
      </c>
      <c r="F520" s="1" t="s">
        <v>24616</v>
      </c>
      <c r="G520" s="1" t="s">
        <v>25301</v>
      </c>
      <c r="H520" s="1" t="s">
        <v>25973</v>
      </c>
      <c r="I520" s="1" t="s">
        <v>10413</v>
      </c>
      <c r="J520" s="1"/>
      <c r="K520" s="1" t="s">
        <v>26368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26381</v>
      </c>
      <c r="Q520" s="1" t="s">
        <v>26767</v>
      </c>
      <c r="R520" s="1" t="s">
        <v>13883</v>
      </c>
      <c r="S520" s="1" t="s">
        <v>518</v>
      </c>
      <c r="T520" s="1"/>
      <c r="U520" s="1"/>
      <c r="V520" s="1" t="s">
        <v>13893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23927</v>
      </c>
      <c r="F521" s="1" t="s">
        <v>24617</v>
      </c>
      <c r="G521" s="1" t="s">
        <v>25302</v>
      </c>
      <c r="H521" s="1" t="s">
        <v>25974</v>
      </c>
      <c r="I521" s="1" t="s">
        <v>10414</v>
      </c>
      <c r="J521" s="1"/>
      <c r="K521" s="1" t="s">
        <v>26368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26381</v>
      </c>
      <c r="Q521" s="1" t="s">
        <v>26768</v>
      </c>
      <c r="R521" s="1" t="s">
        <v>13883</v>
      </c>
      <c r="S521" s="1" t="s">
        <v>519</v>
      </c>
      <c r="T521" s="1"/>
      <c r="U521" s="1"/>
      <c r="V521" s="1" t="s">
        <v>13893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23928</v>
      </c>
      <c r="F522" s="1" t="s">
        <v>24618</v>
      </c>
      <c r="G522" s="1" t="s">
        <v>25303</v>
      </c>
      <c r="H522" s="1" t="s">
        <v>25975</v>
      </c>
      <c r="I522" s="1" t="s">
        <v>10415</v>
      </c>
      <c r="J522" s="1"/>
      <c r="K522" s="1" t="s">
        <v>26368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26381</v>
      </c>
      <c r="Q522" s="1" t="s">
        <v>26769</v>
      </c>
      <c r="R522" s="1" t="s">
        <v>13883</v>
      </c>
      <c r="S522" s="1" t="s">
        <v>520</v>
      </c>
      <c r="T522" s="1"/>
      <c r="U522" s="1"/>
      <c r="V522" s="1" t="s">
        <v>13893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23929</v>
      </c>
      <c r="F523" s="1" t="s">
        <v>24619</v>
      </c>
      <c r="G523" s="1" t="s">
        <v>23929</v>
      </c>
      <c r="H523" s="1" t="s">
        <v>25976</v>
      </c>
      <c r="I523" s="1" t="s">
        <v>10416</v>
      </c>
      <c r="J523" s="1"/>
      <c r="K523" s="1" t="s">
        <v>26368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26381</v>
      </c>
      <c r="Q523" s="1" t="s">
        <v>26770</v>
      </c>
      <c r="R523" s="1" t="s">
        <v>13883</v>
      </c>
      <c r="S523" s="1" t="s">
        <v>521</v>
      </c>
      <c r="T523" s="1"/>
      <c r="U523" s="1"/>
      <c r="V523" s="1" t="s">
        <v>13893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5571</v>
      </c>
      <c r="G524" s="1" t="s">
        <v>7195</v>
      </c>
      <c r="H524" s="1" t="s">
        <v>8820</v>
      </c>
      <c r="I524" s="1" t="s">
        <v>10417</v>
      </c>
      <c r="J524" s="1"/>
      <c r="K524" s="1" t="s">
        <v>26368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26381</v>
      </c>
      <c r="Q524" s="1" t="s">
        <v>26771</v>
      </c>
      <c r="R524" s="1" t="s">
        <v>13883</v>
      </c>
      <c r="S524" s="1" t="s">
        <v>522</v>
      </c>
      <c r="T524" s="1"/>
      <c r="U524" s="1"/>
      <c r="V524" s="1" t="s">
        <v>13893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5572</v>
      </c>
      <c r="G525" s="1" t="s">
        <v>7196</v>
      </c>
      <c r="H525" s="1" t="s">
        <v>8821</v>
      </c>
      <c r="I525" s="1" t="s">
        <v>10418</v>
      </c>
      <c r="J525" s="1"/>
      <c r="K525" s="1" t="s">
        <v>26368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26381</v>
      </c>
      <c r="Q525" s="1" t="s">
        <v>26772</v>
      </c>
      <c r="R525" s="1" t="s">
        <v>13883</v>
      </c>
      <c r="S525" s="1" t="s">
        <v>523</v>
      </c>
      <c r="T525" s="1"/>
      <c r="U525" s="1"/>
      <c r="V525" s="1" t="s">
        <v>13893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19698</v>
      </c>
      <c r="F526" s="1" t="s">
        <v>20521</v>
      </c>
      <c r="G526" s="1" t="s">
        <v>21329</v>
      </c>
      <c r="H526" s="1" t="s">
        <v>22130</v>
      </c>
      <c r="I526" s="1" t="s">
        <v>10419</v>
      </c>
      <c r="J526" s="1"/>
      <c r="K526" s="1" t="s">
        <v>26368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26381</v>
      </c>
      <c r="Q526" s="1" t="s">
        <v>26773</v>
      </c>
      <c r="R526" s="1" t="s">
        <v>13883</v>
      </c>
      <c r="S526" s="1" t="s">
        <v>524</v>
      </c>
      <c r="T526" s="1"/>
      <c r="U526" s="1"/>
      <c r="V526" s="1" t="s">
        <v>13893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19699</v>
      </c>
      <c r="F527" s="1" t="s">
        <v>20522</v>
      </c>
      <c r="G527" s="1" t="s">
        <v>21330</v>
      </c>
      <c r="H527" s="1" t="s">
        <v>22131</v>
      </c>
      <c r="I527" s="1" t="s">
        <v>10420</v>
      </c>
      <c r="J527" s="1"/>
      <c r="K527" s="1" t="s">
        <v>26368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26381</v>
      </c>
      <c r="Q527" s="1" t="s">
        <v>26774</v>
      </c>
      <c r="R527" s="1" t="s">
        <v>13883</v>
      </c>
      <c r="S527" s="1" t="s">
        <v>525</v>
      </c>
      <c r="T527" s="1"/>
      <c r="U527" s="1"/>
      <c r="V527" s="1" t="s">
        <v>13893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19700</v>
      </c>
      <c r="F528" s="1" t="s">
        <v>20523</v>
      </c>
      <c r="G528" s="1" t="s">
        <v>21331</v>
      </c>
      <c r="H528" s="1" t="s">
        <v>22132</v>
      </c>
      <c r="I528" s="1" t="s">
        <v>10421</v>
      </c>
      <c r="J528" s="1"/>
      <c r="K528" s="1" t="s">
        <v>26368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26381</v>
      </c>
      <c r="Q528" s="1" t="s">
        <v>26775</v>
      </c>
      <c r="R528" s="1" t="s">
        <v>13883</v>
      </c>
      <c r="S528" s="1" t="s">
        <v>526</v>
      </c>
      <c r="T528" s="1"/>
      <c r="U528" s="1"/>
      <c r="V528" s="1" t="s">
        <v>13893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5576</v>
      </c>
      <c r="G529" s="1" t="s">
        <v>7200</v>
      </c>
      <c r="H529" s="1" t="s">
        <v>8825</v>
      </c>
      <c r="I529" s="1" t="s">
        <v>10422</v>
      </c>
      <c r="J529" s="1"/>
      <c r="K529" s="1" t="s">
        <v>26368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26381</v>
      </c>
      <c r="Q529" s="1" t="s">
        <v>26776</v>
      </c>
      <c r="R529" s="1" t="s">
        <v>13883</v>
      </c>
      <c r="S529" s="1" t="s">
        <v>527</v>
      </c>
      <c r="T529" s="1"/>
      <c r="U529" s="1"/>
      <c r="V529" s="1" t="s">
        <v>13893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23930</v>
      </c>
      <c r="F530" s="1" t="s">
        <v>24620</v>
      </c>
      <c r="G530" s="1" t="s">
        <v>25304</v>
      </c>
      <c r="H530" s="1" t="s">
        <v>25977</v>
      </c>
      <c r="I530" s="1" t="s">
        <v>10423</v>
      </c>
      <c r="J530" s="1"/>
      <c r="K530" s="1" t="s">
        <v>26368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26381</v>
      </c>
      <c r="Q530" s="1" t="s">
        <v>26777</v>
      </c>
      <c r="R530" s="1" t="s">
        <v>13883</v>
      </c>
      <c r="S530" s="1" t="s">
        <v>528</v>
      </c>
      <c r="T530" s="1"/>
      <c r="U530" s="1"/>
      <c r="V530" s="1" t="s">
        <v>13893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23931</v>
      </c>
      <c r="F531" s="1" t="s">
        <v>24621</v>
      </c>
      <c r="G531" s="1" t="s">
        <v>25305</v>
      </c>
      <c r="H531" s="1" t="s">
        <v>25978</v>
      </c>
      <c r="I531" s="1" t="s">
        <v>10424</v>
      </c>
      <c r="J531" s="1"/>
      <c r="K531" s="1" t="s">
        <v>26368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26381</v>
      </c>
      <c r="Q531" s="1" t="s">
        <v>26778</v>
      </c>
      <c r="R531" s="1" t="s">
        <v>13883</v>
      </c>
      <c r="S531" s="1" t="s">
        <v>529</v>
      </c>
      <c r="T531" s="1"/>
      <c r="U531" s="1"/>
      <c r="V531" s="1" t="s">
        <v>13893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23932</v>
      </c>
      <c r="F532" s="1" t="s">
        <v>24622</v>
      </c>
      <c r="G532" s="1" t="s">
        <v>25306</v>
      </c>
      <c r="H532" s="1" t="s">
        <v>25979</v>
      </c>
      <c r="I532" s="1" t="s">
        <v>10425</v>
      </c>
      <c r="J532" s="1"/>
      <c r="K532" s="1" t="s">
        <v>26368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26381</v>
      </c>
      <c r="Q532" s="1" t="s">
        <v>26779</v>
      </c>
      <c r="R532" s="1" t="s">
        <v>13883</v>
      </c>
      <c r="S532" s="1" t="s">
        <v>530</v>
      </c>
      <c r="T532" s="1"/>
      <c r="U532" s="1"/>
      <c r="V532" s="1" t="s">
        <v>13893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14326</v>
      </c>
      <c r="F533" s="1" t="s">
        <v>15238</v>
      </c>
      <c r="G533" s="1" t="s">
        <v>16132</v>
      </c>
      <c r="H533" s="1" t="s">
        <v>17021</v>
      </c>
      <c r="I533" s="1" t="s">
        <v>10426</v>
      </c>
      <c r="J533" s="1"/>
      <c r="K533" s="1" t="s">
        <v>26368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26381</v>
      </c>
      <c r="Q533" s="1" t="s">
        <v>26780</v>
      </c>
      <c r="R533" s="1" t="s">
        <v>13883</v>
      </c>
      <c r="S533" s="1" t="s">
        <v>531</v>
      </c>
      <c r="T533" s="1"/>
      <c r="U533" s="1"/>
      <c r="V533" s="1" t="s">
        <v>13893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23933</v>
      </c>
      <c r="F534" s="1" t="s">
        <v>24623</v>
      </c>
      <c r="G534" s="1" t="s">
        <v>25307</v>
      </c>
      <c r="H534" s="1" t="s">
        <v>25980</v>
      </c>
      <c r="I534" s="1" t="s">
        <v>10427</v>
      </c>
      <c r="J534" s="1"/>
      <c r="K534" s="1" t="s">
        <v>26368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26381</v>
      </c>
      <c r="Q534" s="1" t="s">
        <v>26781</v>
      </c>
      <c r="R534" s="1" t="s">
        <v>13883</v>
      </c>
      <c r="S534" s="1" t="s">
        <v>532</v>
      </c>
      <c r="T534" s="1"/>
      <c r="U534" s="1"/>
      <c r="V534" s="1" t="s">
        <v>13893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14328</v>
      </c>
      <c r="F535" s="1" t="s">
        <v>15240</v>
      </c>
      <c r="G535" s="1" t="s">
        <v>16134</v>
      </c>
      <c r="H535" s="1" t="s">
        <v>17023</v>
      </c>
      <c r="I535" s="1" t="s">
        <v>10428</v>
      </c>
      <c r="J535" s="1"/>
      <c r="K535" s="1" t="s">
        <v>26368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26381</v>
      </c>
      <c r="Q535" s="1" t="s">
        <v>26782</v>
      </c>
      <c r="R535" s="1" t="s">
        <v>13883</v>
      </c>
      <c r="S535" s="1" t="s">
        <v>533</v>
      </c>
      <c r="T535" s="1"/>
      <c r="U535" s="1"/>
      <c r="V535" s="1" t="s">
        <v>13893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14329</v>
      </c>
      <c r="F536" s="1" t="s">
        <v>15241</v>
      </c>
      <c r="G536" s="1" t="s">
        <v>16135</v>
      </c>
      <c r="H536" s="1" t="s">
        <v>17024</v>
      </c>
      <c r="I536" s="1" t="s">
        <v>10429</v>
      </c>
      <c r="J536" s="1"/>
      <c r="K536" s="1" t="s">
        <v>26368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26381</v>
      </c>
      <c r="Q536" s="1" t="s">
        <v>26783</v>
      </c>
      <c r="R536" s="1" t="s">
        <v>13883</v>
      </c>
      <c r="S536" s="1" t="s">
        <v>534</v>
      </c>
      <c r="T536" s="1"/>
      <c r="U536" s="1"/>
      <c r="V536" s="1" t="s">
        <v>13893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23934</v>
      </c>
      <c r="F537" s="1" t="s">
        <v>24624</v>
      </c>
      <c r="G537" s="1" t="s">
        <v>25308</v>
      </c>
      <c r="H537" s="1" t="s">
        <v>25981</v>
      </c>
      <c r="I537" s="1" t="s">
        <v>10430</v>
      </c>
      <c r="J537" s="1"/>
      <c r="K537" s="1" t="s">
        <v>26368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26381</v>
      </c>
      <c r="Q537" s="1" t="s">
        <v>26784</v>
      </c>
      <c r="R537" s="1" t="s">
        <v>13883</v>
      </c>
      <c r="S537" s="1" t="s">
        <v>535</v>
      </c>
      <c r="T537" s="1"/>
      <c r="U537" s="1"/>
      <c r="V537" s="1" t="s">
        <v>13893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23935</v>
      </c>
      <c r="F538" s="1" t="s">
        <v>24625</v>
      </c>
      <c r="G538" s="1" t="s">
        <v>25309</v>
      </c>
      <c r="H538" s="1" t="s">
        <v>25982</v>
      </c>
      <c r="I538" s="1" t="s">
        <v>10431</v>
      </c>
      <c r="J538" s="1"/>
      <c r="K538" s="1" t="s">
        <v>26368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26381</v>
      </c>
      <c r="Q538" s="1" t="s">
        <v>26785</v>
      </c>
      <c r="R538" s="1" t="s">
        <v>13883</v>
      </c>
      <c r="S538" s="1" t="s">
        <v>536</v>
      </c>
      <c r="T538" s="1"/>
      <c r="U538" s="1"/>
      <c r="V538" s="1" t="s">
        <v>13893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23936</v>
      </c>
      <c r="F539" s="1" t="s">
        <v>24626</v>
      </c>
      <c r="G539" s="1" t="s">
        <v>25310</v>
      </c>
      <c r="H539" s="1" t="s">
        <v>25983</v>
      </c>
      <c r="I539" s="1" t="s">
        <v>10432</v>
      </c>
      <c r="J539" s="1"/>
      <c r="K539" s="1" t="s">
        <v>26368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26382</v>
      </c>
      <c r="Q539" s="1" t="s">
        <v>26382</v>
      </c>
      <c r="R539" s="1" t="s">
        <v>13883</v>
      </c>
      <c r="S539" s="1" t="s">
        <v>537</v>
      </c>
      <c r="T539" s="1"/>
      <c r="U539" s="1" t="s">
        <v>27420</v>
      </c>
      <c r="V539" s="1" t="s">
        <v>13893</v>
      </c>
      <c r="W539" s="1" t="s">
        <v>537</v>
      </c>
      <c r="X539" s="1" t="s">
        <v>27446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5587</v>
      </c>
      <c r="G540" s="1" t="s">
        <v>7211</v>
      </c>
      <c r="H540" s="1" t="s">
        <v>8836</v>
      </c>
      <c r="I540" s="1" t="s">
        <v>10433</v>
      </c>
      <c r="J540" s="1"/>
      <c r="K540" s="1" t="s">
        <v>26368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26382</v>
      </c>
      <c r="Q540" s="1" t="s">
        <v>26382</v>
      </c>
      <c r="R540" s="1" t="s">
        <v>13883</v>
      </c>
      <c r="S540" s="1" t="s">
        <v>538</v>
      </c>
      <c r="T540" s="1"/>
      <c r="U540" s="1"/>
      <c r="V540" s="1" t="s">
        <v>13893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23937</v>
      </c>
      <c r="F541" s="1" t="s">
        <v>24627</v>
      </c>
      <c r="G541" s="1" t="s">
        <v>25311</v>
      </c>
      <c r="H541" s="1" t="s">
        <v>25984</v>
      </c>
      <c r="I541" s="1" t="s">
        <v>10434</v>
      </c>
      <c r="J541" s="1"/>
      <c r="K541" s="1" t="s">
        <v>26368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26382</v>
      </c>
      <c r="Q541" s="1" t="s">
        <v>26382</v>
      </c>
      <c r="R541" s="1" t="s">
        <v>13883</v>
      </c>
      <c r="S541" s="1" t="s">
        <v>539</v>
      </c>
      <c r="T541" s="1"/>
      <c r="U541" s="1"/>
      <c r="V541" s="1" t="s">
        <v>13893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19709</v>
      </c>
      <c r="F542" s="1" t="s">
        <v>20532</v>
      </c>
      <c r="G542" s="1" t="s">
        <v>21340</v>
      </c>
      <c r="H542" s="1" t="s">
        <v>22141</v>
      </c>
      <c r="I542" s="1" t="s">
        <v>10435</v>
      </c>
      <c r="J542" s="1"/>
      <c r="K542" s="1" t="s">
        <v>26368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26382</v>
      </c>
      <c r="Q542" s="1" t="s">
        <v>26382</v>
      </c>
      <c r="R542" s="1" t="s">
        <v>13883</v>
      </c>
      <c r="S542" s="1" t="s">
        <v>540</v>
      </c>
      <c r="T542" s="1"/>
      <c r="U542" s="1"/>
      <c r="V542" s="1" t="s">
        <v>13893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5590</v>
      </c>
      <c r="G543" s="1" t="s">
        <v>7214</v>
      </c>
      <c r="H543" s="1" t="s">
        <v>8839</v>
      </c>
      <c r="I543" s="1" t="s">
        <v>10436</v>
      </c>
      <c r="J543" s="1"/>
      <c r="K543" s="1" t="s">
        <v>26368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26382</v>
      </c>
      <c r="Q543" s="1" t="s">
        <v>26382</v>
      </c>
      <c r="R543" s="1" t="s">
        <v>13883</v>
      </c>
      <c r="S543" s="1" t="s">
        <v>541</v>
      </c>
      <c r="T543" s="1"/>
      <c r="U543" s="1"/>
      <c r="V543" s="1" t="s">
        <v>13893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14334</v>
      </c>
      <c r="F544" s="1" t="s">
        <v>15246</v>
      </c>
      <c r="G544" s="1" t="s">
        <v>16140</v>
      </c>
      <c r="H544" s="1" t="s">
        <v>17029</v>
      </c>
      <c r="I544" s="1" t="s">
        <v>10437</v>
      </c>
      <c r="J544" s="1"/>
      <c r="K544" s="1" t="s">
        <v>26368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26382</v>
      </c>
      <c r="Q544" s="1" t="s">
        <v>26382</v>
      </c>
      <c r="R544" s="1" t="s">
        <v>13883</v>
      </c>
      <c r="S544" s="1" t="s">
        <v>542</v>
      </c>
      <c r="T544" s="1"/>
      <c r="U544" s="1"/>
      <c r="V544" s="1" t="s">
        <v>13893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5592</v>
      </c>
      <c r="G545" s="1" t="s">
        <v>7216</v>
      </c>
      <c r="H545" s="1" t="s">
        <v>8841</v>
      </c>
      <c r="I545" s="1" t="s">
        <v>10438</v>
      </c>
      <c r="J545" s="1"/>
      <c r="K545" s="1" t="s">
        <v>26368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26382</v>
      </c>
      <c r="Q545" s="1" t="s">
        <v>26382</v>
      </c>
      <c r="R545" s="1" t="s">
        <v>13883</v>
      </c>
      <c r="S545" s="1" t="s">
        <v>543</v>
      </c>
      <c r="T545" s="1"/>
      <c r="U545" s="1"/>
      <c r="V545" s="1" t="s">
        <v>13893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23938</v>
      </c>
      <c r="F546" s="1" t="s">
        <v>24628</v>
      </c>
      <c r="G546" s="1" t="s">
        <v>25312</v>
      </c>
      <c r="H546" s="1" t="s">
        <v>25985</v>
      </c>
      <c r="I546" s="1" t="s">
        <v>10439</v>
      </c>
      <c r="J546" s="1"/>
      <c r="K546" s="1" t="s">
        <v>26368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26382</v>
      </c>
      <c r="Q546" s="1" t="s">
        <v>26382</v>
      </c>
      <c r="R546" s="1" t="s">
        <v>13883</v>
      </c>
      <c r="S546" s="1" t="s">
        <v>544</v>
      </c>
      <c r="T546" s="1"/>
      <c r="U546" s="1"/>
      <c r="V546" s="1" t="s">
        <v>13893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23939</v>
      </c>
      <c r="F547" s="1" t="s">
        <v>24629</v>
      </c>
      <c r="G547" s="1" t="s">
        <v>25313</v>
      </c>
      <c r="H547" s="1" t="s">
        <v>25986</v>
      </c>
      <c r="I547" s="1" t="s">
        <v>10440</v>
      </c>
      <c r="J547" s="1"/>
      <c r="K547" s="1" t="s">
        <v>26368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26382</v>
      </c>
      <c r="Q547" s="1" t="s">
        <v>26382</v>
      </c>
      <c r="R547" s="1" t="s">
        <v>13883</v>
      </c>
      <c r="S547" s="1" t="s">
        <v>545</v>
      </c>
      <c r="T547" s="1"/>
      <c r="U547" s="1"/>
      <c r="V547" s="1" t="s">
        <v>13893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23940</v>
      </c>
      <c r="F548" s="1" t="s">
        <v>24630</v>
      </c>
      <c r="G548" s="1" t="s">
        <v>25314</v>
      </c>
      <c r="H548" s="1" t="s">
        <v>25986</v>
      </c>
      <c r="I548" s="1" t="s">
        <v>10441</v>
      </c>
      <c r="J548" s="1"/>
      <c r="K548" s="1" t="s">
        <v>26368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26382</v>
      </c>
      <c r="Q548" s="1" t="s">
        <v>26382</v>
      </c>
      <c r="R548" s="1" t="s">
        <v>13883</v>
      </c>
      <c r="S548" s="1" t="s">
        <v>546</v>
      </c>
      <c r="T548" s="1"/>
      <c r="U548" s="1"/>
      <c r="V548" s="1" t="s">
        <v>13893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19715</v>
      </c>
      <c r="F549" s="1" t="s">
        <v>20538</v>
      </c>
      <c r="G549" s="1" t="s">
        <v>21346</v>
      </c>
      <c r="H549" s="1" t="s">
        <v>22146</v>
      </c>
      <c r="I549" s="1" t="s">
        <v>10442</v>
      </c>
      <c r="J549" s="1"/>
      <c r="K549" s="1" t="s">
        <v>26368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26382</v>
      </c>
      <c r="Q549" s="1" t="s">
        <v>26382</v>
      </c>
      <c r="R549" s="1" t="s">
        <v>13883</v>
      </c>
      <c r="S549" s="1" t="s">
        <v>547</v>
      </c>
      <c r="T549" s="1"/>
      <c r="U549" s="1"/>
      <c r="V549" s="1" t="s">
        <v>13893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23941</v>
      </c>
      <c r="F550" s="1" t="s">
        <v>24631</v>
      </c>
      <c r="G550" s="1" t="s">
        <v>25315</v>
      </c>
      <c r="H550" s="1" t="s">
        <v>25987</v>
      </c>
      <c r="I550" s="1" t="s">
        <v>10443</v>
      </c>
      <c r="J550" s="1"/>
      <c r="K550" s="1" t="s">
        <v>26368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26382</v>
      </c>
      <c r="Q550" s="1" t="s">
        <v>26382</v>
      </c>
      <c r="R550" s="1" t="s">
        <v>13883</v>
      </c>
      <c r="S550" s="1" t="s">
        <v>548</v>
      </c>
      <c r="T550" s="1"/>
      <c r="U550" s="1"/>
      <c r="V550" s="1" t="s">
        <v>13893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23942</v>
      </c>
      <c r="F551" s="1" t="s">
        <v>24632</v>
      </c>
      <c r="G551" s="1" t="s">
        <v>25316</v>
      </c>
      <c r="H551" s="1" t="s">
        <v>25988</v>
      </c>
      <c r="I551" s="1" t="s">
        <v>10444</v>
      </c>
      <c r="J551" s="1"/>
      <c r="K551" s="1" t="s">
        <v>26368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26382</v>
      </c>
      <c r="Q551" s="1" t="s">
        <v>26382</v>
      </c>
      <c r="R551" s="1" t="s">
        <v>13883</v>
      </c>
      <c r="S551" s="1" t="s">
        <v>549</v>
      </c>
      <c r="T551" s="1"/>
      <c r="U551" s="1"/>
      <c r="V551" s="1" t="s">
        <v>13893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23943</v>
      </c>
      <c r="F552" s="1" t="s">
        <v>24633</v>
      </c>
      <c r="G552" s="1" t="s">
        <v>25317</v>
      </c>
      <c r="H552" s="1" t="s">
        <v>25989</v>
      </c>
      <c r="I552" s="1" t="s">
        <v>10445</v>
      </c>
      <c r="J552" s="1"/>
      <c r="K552" s="1" t="s">
        <v>26368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26382</v>
      </c>
      <c r="Q552" s="1" t="s">
        <v>26382</v>
      </c>
      <c r="R552" s="1" t="s">
        <v>13883</v>
      </c>
      <c r="S552" s="1" t="s">
        <v>550</v>
      </c>
      <c r="T552" s="1"/>
      <c r="U552" s="1"/>
      <c r="V552" s="1" t="s">
        <v>13893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23944</v>
      </c>
      <c r="F553" s="1" t="s">
        <v>24634</v>
      </c>
      <c r="G553" s="1" t="s">
        <v>25318</v>
      </c>
      <c r="H553" s="1" t="s">
        <v>25990</v>
      </c>
      <c r="I553" s="1" t="s">
        <v>10446</v>
      </c>
      <c r="J553" s="1"/>
      <c r="K553" s="1" t="s">
        <v>26368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26382</v>
      </c>
      <c r="Q553" s="1" t="s">
        <v>26382</v>
      </c>
      <c r="R553" s="1" t="s">
        <v>13883</v>
      </c>
      <c r="S553" s="1" t="s">
        <v>551</v>
      </c>
      <c r="T553" s="1"/>
      <c r="U553" s="1"/>
      <c r="V553" s="1" t="s">
        <v>13893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23945</v>
      </c>
      <c r="F554" s="1" t="s">
        <v>24635</v>
      </c>
      <c r="G554" s="1" t="s">
        <v>25319</v>
      </c>
      <c r="H554" s="1" t="s">
        <v>25991</v>
      </c>
      <c r="I554" s="1" t="s">
        <v>10447</v>
      </c>
      <c r="J554" s="1"/>
      <c r="K554" s="1" t="s">
        <v>26368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26382</v>
      </c>
      <c r="Q554" s="1" t="s">
        <v>26382</v>
      </c>
      <c r="R554" s="1" t="s">
        <v>13883</v>
      </c>
      <c r="S554" s="1" t="s">
        <v>552</v>
      </c>
      <c r="T554" s="1"/>
      <c r="U554" s="1"/>
      <c r="V554" s="1" t="s">
        <v>13893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14341</v>
      </c>
      <c r="F555" s="1" t="s">
        <v>14341</v>
      </c>
      <c r="G555" s="1" t="s">
        <v>16147</v>
      </c>
      <c r="H555" s="1" t="s">
        <v>17036</v>
      </c>
      <c r="I555" s="1" t="s">
        <v>10448</v>
      </c>
      <c r="J555" s="1"/>
      <c r="K555" s="1" t="s">
        <v>26368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26382</v>
      </c>
      <c r="Q555" s="1" t="s">
        <v>26382</v>
      </c>
      <c r="R555" s="1" t="s">
        <v>13883</v>
      </c>
      <c r="S555" s="1" t="s">
        <v>553</v>
      </c>
      <c r="T555" s="1"/>
      <c r="U555" s="1"/>
      <c r="V555" s="1" t="s">
        <v>13893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19719</v>
      </c>
      <c r="F556" s="1" t="s">
        <v>20542</v>
      </c>
      <c r="G556" s="1" t="s">
        <v>21350</v>
      </c>
      <c r="H556" s="1" t="s">
        <v>22150</v>
      </c>
      <c r="I556" s="1" t="s">
        <v>10449</v>
      </c>
      <c r="J556" s="1"/>
      <c r="K556" s="1" t="s">
        <v>26368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26382</v>
      </c>
      <c r="Q556" s="1" t="s">
        <v>26382</v>
      </c>
      <c r="R556" s="1" t="s">
        <v>13883</v>
      </c>
      <c r="S556" s="1" t="s">
        <v>554</v>
      </c>
      <c r="T556" s="1"/>
      <c r="U556" s="1"/>
      <c r="V556" s="1" t="s">
        <v>13893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23946</v>
      </c>
      <c r="F557" s="1" t="s">
        <v>24636</v>
      </c>
      <c r="G557" s="1" t="s">
        <v>25320</v>
      </c>
      <c r="H557" s="1" t="s">
        <v>25992</v>
      </c>
      <c r="I557" s="1" t="s">
        <v>10450</v>
      </c>
      <c r="J557" s="1"/>
      <c r="K557" s="1" t="s">
        <v>26368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26382</v>
      </c>
      <c r="Q557" s="1" t="s">
        <v>26382</v>
      </c>
      <c r="R557" s="1" t="s">
        <v>13883</v>
      </c>
      <c r="S557" s="1" t="s">
        <v>555</v>
      </c>
      <c r="T557" s="1"/>
      <c r="U557" s="1"/>
      <c r="V557" s="1" t="s">
        <v>13893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7229</v>
      </c>
      <c r="H558" s="1" t="s">
        <v>8853</v>
      </c>
      <c r="I558" s="1" t="s">
        <v>10451</v>
      </c>
      <c r="J558" s="1"/>
      <c r="K558" s="1" t="s">
        <v>26368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26382</v>
      </c>
      <c r="Q558" s="1" t="s">
        <v>26382</v>
      </c>
      <c r="R558" s="1" t="s">
        <v>13883</v>
      </c>
      <c r="S558" s="1" t="s">
        <v>556</v>
      </c>
      <c r="T558" s="1"/>
      <c r="U558" s="1"/>
      <c r="V558" s="1" t="s">
        <v>13893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19720</v>
      </c>
      <c r="F559" s="1" t="s">
        <v>20543</v>
      </c>
      <c r="G559" s="1" t="s">
        <v>21351</v>
      </c>
      <c r="H559" s="1" t="s">
        <v>22151</v>
      </c>
      <c r="I559" s="1" t="s">
        <v>10452</v>
      </c>
      <c r="J559" s="1"/>
      <c r="K559" s="1" t="s">
        <v>26368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26382</v>
      </c>
      <c r="Q559" s="1" t="s">
        <v>26382</v>
      </c>
      <c r="R559" s="1" t="s">
        <v>13883</v>
      </c>
      <c r="S559" s="1" t="s">
        <v>557</v>
      </c>
      <c r="T559" s="1"/>
      <c r="U559" s="1"/>
      <c r="V559" s="1" t="s">
        <v>13893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23947</v>
      </c>
      <c r="F560" s="1" t="s">
        <v>24637</v>
      </c>
      <c r="G560" s="1" t="s">
        <v>25321</v>
      </c>
      <c r="H560" s="1" t="s">
        <v>25993</v>
      </c>
      <c r="I560" s="1" t="s">
        <v>10453</v>
      </c>
      <c r="J560" s="1"/>
      <c r="K560" s="1" t="s">
        <v>26368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26382</v>
      </c>
      <c r="Q560" s="1" t="s">
        <v>26382</v>
      </c>
      <c r="R560" s="1" t="s">
        <v>13883</v>
      </c>
      <c r="S560" s="1" t="s">
        <v>558</v>
      </c>
      <c r="T560" s="1"/>
      <c r="U560" s="1"/>
      <c r="V560" s="1" t="s">
        <v>13893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14346</v>
      </c>
      <c r="F561" s="1" t="s">
        <v>15257</v>
      </c>
      <c r="G561" s="1" t="s">
        <v>16152</v>
      </c>
      <c r="H561" s="1" t="s">
        <v>17041</v>
      </c>
      <c r="I561" s="1" t="s">
        <v>10454</v>
      </c>
      <c r="J561" s="1"/>
      <c r="K561" s="1" t="s">
        <v>26368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26382</v>
      </c>
      <c r="Q561" s="1" t="s">
        <v>26382</v>
      </c>
      <c r="R561" s="1" t="s">
        <v>13883</v>
      </c>
      <c r="S561" s="1" t="s">
        <v>559</v>
      </c>
      <c r="T561" s="1"/>
      <c r="U561" s="1"/>
      <c r="V561" s="1" t="s">
        <v>13893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23948</v>
      </c>
      <c r="F562" s="1" t="s">
        <v>24638</v>
      </c>
      <c r="G562" s="1" t="s">
        <v>25322</v>
      </c>
      <c r="H562" s="1" t="s">
        <v>25994</v>
      </c>
      <c r="I562" s="1" t="s">
        <v>10455</v>
      </c>
      <c r="J562" s="1"/>
      <c r="K562" s="1" t="s">
        <v>26368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26382</v>
      </c>
      <c r="Q562" s="1" t="s">
        <v>26382</v>
      </c>
      <c r="R562" s="1" t="s">
        <v>13883</v>
      </c>
      <c r="S562" s="1" t="s">
        <v>560</v>
      </c>
      <c r="T562" s="1"/>
      <c r="U562" s="1"/>
      <c r="V562" s="1" t="s">
        <v>13893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23949</v>
      </c>
      <c r="F563" s="1" t="s">
        <v>24639</v>
      </c>
      <c r="G563" s="1" t="s">
        <v>25323</v>
      </c>
      <c r="H563" s="1" t="s">
        <v>25995</v>
      </c>
      <c r="I563" s="1" t="s">
        <v>10456</v>
      </c>
      <c r="J563" s="1"/>
      <c r="K563" s="1" t="s">
        <v>26368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26382</v>
      </c>
      <c r="Q563" s="1" t="s">
        <v>26382</v>
      </c>
      <c r="R563" s="1" t="s">
        <v>13883</v>
      </c>
      <c r="S563" s="1" t="s">
        <v>561</v>
      </c>
      <c r="T563" s="1"/>
      <c r="U563" s="1"/>
      <c r="V563" s="1" t="s">
        <v>13893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23950</v>
      </c>
      <c r="F564" s="1" t="s">
        <v>24640</v>
      </c>
      <c r="G564" s="1" t="s">
        <v>25324</v>
      </c>
      <c r="H564" s="1" t="s">
        <v>25996</v>
      </c>
      <c r="I564" s="1" t="s">
        <v>10457</v>
      </c>
      <c r="J564" s="1"/>
      <c r="K564" s="1" t="s">
        <v>26368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26382</v>
      </c>
      <c r="Q564" s="1" t="s">
        <v>26382</v>
      </c>
      <c r="R564" s="1" t="s">
        <v>13883</v>
      </c>
      <c r="S564" s="1" t="s">
        <v>562</v>
      </c>
      <c r="T564" s="1"/>
      <c r="U564" s="1"/>
      <c r="V564" s="1" t="s">
        <v>13893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23951</v>
      </c>
      <c r="F565" s="1" t="s">
        <v>24641</v>
      </c>
      <c r="G565" s="1" t="s">
        <v>25325</v>
      </c>
      <c r="H565" s="1" t="s">
        <v>25997</v>
      </c>
      <c r="I565" s="1" t="s">
        <v>10458</v>
      </c>
      <c r="J565" s="1"/>
      <c r="K565" s="1" t="s">
        <v>26368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26382</v>
      </c>
      <c r="Q565" s="1" t="s">
        <v>26382</v>
      </c>
      <c r="R565" s="1" t="s">
        <v>13883</v>
      </c>
      <c r="S565" s="1" t="s">
        <v>563</v>
      </c>
      <c r="T565" s="1"/>
      <c r="U565" s="1"/>
      <c r="V565" s="1" t="s">
        <v>13893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23952</v>
      </c>
      <c r="F566" s="1" t="s">
        <v>24642</v>
      </c>
      <c r="G566" s="1" t="s">
        <v>25326</v>
      </c>
      <c r="H566" s="1" t="s">
        <v>25998</v>
      </c>
      <c r="I566" s="1" t="s">
        <v>10459</v>
      </c>
      <c r="J566" s="1"/>
      <c r="K566" s="1" t="s">
        <v>26368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26382</v>
      </c>
      <c r="Q566" s="1" t="s">
        <v>26382</v>
      </c>
      <c r="R566" s="1" t="s">
        <v>13883</v>
      </c>
      <c r="S566" s="1" t="s">
        <v>564</v>
      </c>
      <c r="T566" s="1"/>
      <c r="U566" s="1"/>
      <c r="V566" s="1" t="s">
        <v>13893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5613</v>
      </c>
      <c r="G567" s="1" t="s">
        <v>7238</v>
      </c>
      <c r="H567" s="1" t="s">
        <v>8862</v>
      </c>
      <c r="I567" s="1" t="s">
        <v>10460</v>
      </c>
      <c r="J567" s="1"/>
      <c r="K567" s="1" t="s">
        <v>26368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26382</v>
      </c>
      <c r="Q567" s="1" t="s">
        <v>26382</v>
      </c>
      <c r="R567" s="1" t="s">
        <v>13883</v>
      </c>
      <c r="S567" s="1" t="s">
        <v>565</v>
      </c>
      <c r="T567" s="1"/>
      <c r="U567" s="1"/>
      <c r="V567" s="1" t="s">
        <v>13893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23953</v>
      </c>
      <c r="F568" s="1" t="s">
        <v>24643</v>
      </c>
      <c r="G568" s="1" t="s">
        <v>25327</v>
      </c>
      <c r="H568" s="1" t="s">
        <v>25999</v>
      </c>
      <c r="I568" s="1" t="s">
        <v>10461</v>
      </c>
      <c r="J568" s="1"/>
      <c r="K568" s="1" t="s">
        <v>26368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26382</v>
      </c>
      <c r="Q568" s="1" t="s">
        <v>26382</v>
      </c>
      <c r="R568" s="1" t="s">
        <v>13883</v>
      </c>
      <c r="S568" s="1" t="s">
        <v>566</v>
      </c>
      <c r="T568" s="1"/>
      <c r="U568" s="1"/>
      <c r="V568" s="1" t="s">
        <v>13893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5615</v>
      </c>
      <c r="G569" s="1" t="s">
        <v>7240</v>
      </c>
      <c r="H569" s="1" t="s">
        <v>8864</v>
      </c>
      <c r="I569" s="1" t="s">
        <v>10462</v>
      </c>
      <c r="J569" s="1"/>
      <c r="K569" s="1" t="s">
        <v>26368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26382</v>
      </c>
      <c r="Q569" s="1" t="s">
        <v>26382</v>
      </c>
      <c r="R569" s="1" t="s">
        <v>13883</v>
      </c>
      <c r="S569" s="1" t="s">
        <v>567</v>
      </c>
      <c r="T569" s="1"/>
      <c r="U569" s="1"/>
      <c r="V569" s="1" t="s">
        <v>13893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7241</v>
      </c>
      <c r="H570" s="1" t="s">
        <v>8865</v>
      </c>
      <c r="I570" s="1" t="s">
        <v>10463</v>
      </c>
      <c r="J570" s="1"/>
      <c r="K570" s="1" t="s">
        <v>26368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26383</v>
      </c>
      <c r="Q570" s="1" t="s">
        <v>26786</v>
      </c>
      <c r="R570" s="1" t="s">
        <v>13883</v>
      </c>
      <c r="S570" s="1" t="s">
        <v>568</v>
      </c>
      <c r="T570" s="1" t="s">
        <v>27390</v>
      </c>
      <c r="U570" s="1"/>
      <c r="V570" s="1" t="s">
        <v>13893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14353</v>
      </c>
      <c r="F571" s="1" t="s">
        <v>15264</v>
      </c>
      <c r="G571" s="1" t="s">
        <v>16159</v>
      </c>
      <c r="H571" s="1" t="s">
        <v>17048</v>
      </c>
      <c r="I571" s="1" t="s">
        <v>10464</v>
      </c>
      <c r="J571" s="1"/>
      <c r="K571" s="1" t="s">
        <v>26368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26383</v>
      </c>
      <c r="Q571" s="1" t="s">
        <v>26787</v>
      </c>
      <c r="R571" s="1" t="s">
        <v>13883</v>
      </c>
      <c r="S571" s="1" t="s">
        <v>569</v>
      </c>
      <c r="T571" s="1"/>
      <c r="U571" s="1"/>
      <c r="V571" s="1" t="s">
        <v>13893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23954</v>
      </c>
      <c r="F572" s="1" t="s">
        <v>24644</v>
      </c>
      <c r="G572" s="1" t="s">
        <v>25328</v>
      </c>
      <c r="H572" s="1" t="s">
        <v>25993</v>
      </c>
      <c r="I572" s="1" t="s">
        <v>10465</v>
      </c>
      <c r="J572" s="1"/>
      <c r="K572" s="1" t="s">
        <v>26368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26383</v>
      </c>
      <c r="Q572" s="1" t="s">
        <v>26788</v>
      </c>
      <c r="R572" s="1" t="s">
        <v>13883</v>
      </c>
      <c r="S572" s="1" t="s">
        <v>570</v>
      </c>
      <c r="T572" s="1"/>
      <c r="U572" s="1"/>
      <c r="V572" s="1" t="s">
        <v>13893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14355</v>
      </c>
      <c r="F573" s="1" t="s">
        <v>15266</v>
      </c>
      <c r="G573" s="1" t="s">
        <v>16161</v>
      </c>
      <c r="H573" s="1" t="s">
        <v>17049</v>
      </c>
      <c r="I573" s="1" t="s">
        <v>10466</v>
      </c>
      <c r="J573" s="1"/>
      <c r="K573" s="1" t="s">
        <v>26368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26383</v>
      </c>
      <c r="Q573" s="1" t="s">
        <v>26789</v>
      </c>
      <c r="R573" s="1" t="s">
        <v>13883</v>
      </c>
      <c r="S573" s="1" t="s">
        <v>571</v>
      </c>
      <c r="T573" s="1"/>
      <c r="U573" s="1"/>
      <c r="V573" s="1" t="s">
        <v>13893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7245</v>
      </c>
      <c r="H574" s="1" t="s">
        <v>8868</v>
      </c>
      <c r="I574" s="1" t="s">
        <v>10467</v>
      </c>
      <c r="J574" s="1"/>
      <c r="K574" s="1" t="s">
        <v>26368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26383</v>
      </c>
      <c r="Q574" s="1" t="s">
        <v>26790</v>
      </c>
      <c r="R574" s="1" t="s">
        <v>13883</v>
      </c>
      <c r="S574" s="1" t="s">
        <v>572</v>
      </c>
      <c r="T574" s="1"/>
      <c r="U574" s="1"/>
      <c r="V574" s="1" t="s">
        <v>13893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19727</v>
      </c>
      <c r="F575" s="1" t="s">
        <v>20550</v>
      </c>
      <c r="G575" s="1" t="s">
        <v>21358</v>
      </c>
      <c r="H575" s="1" t="s">
        <v>22158</v>
      </c>
      <c r="I575" s="1" t="s">
        <v>10468</v>
      </c>
      <c r="J575" s="1"/>
      <c r="K575" s="1" t="s">
        <v>26368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26383</v>
      </c>
      <c r="Q575" s="1" t="s">
        <v>26791</v>
      </c>
      <c r="R575" s="1" t="s">
        <v>13883</v>
      </c>
      <c r="S575" s="1" t="s">
        <v>573</v>
      </c>
      <c r="T575" s="1"/>
      <c r="U575" s="1"/>
      <c r="V575" s="1" t="s">
        <v>13893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23955</v>
      </c>
      <c r="F576" s="1" t="s">
        <v>24645</v>
      </c>
      <c r="G576" s="1" t="s">
        <v>25329</v>
      </c>
      <c r="H576" s="1" t="s">
        <v>26000</v>
      </c>
      <c r="I576" s="1" t="s">
        <v>10469</v>
      </c>
      <c r="J576" s="1"/>
      <c r="K576" s="1" t="s">
        <v>26368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26383</v>
      </c>
      <c r="Q576" s="1" t="s">
        <v>26792</v>
      </c>
      <c r="R576" s="1" t="s">
        <v>13883</v>
      </c>
      <c r="S576" s="1" t="s">
        <v>574</v>
      </c>
      <c r="T576" s="1"/>
      <c r="U576" s="1"/>
      <c r="V576" s="1" t="s">
        <v>13893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23956</v>
      </c>
      <c r="F577" s="1" t="s">
        <v>24646</v>
      </c>
      <c r="G577" s="1" t="s">
        <v>25330</v>
      </c>
      <c r="H577" s="1" t="s">
        <v>26001</v>
      </c>
      <c r="I577" s="1" t="s">
        <v>10470</v>
      </c>
      <c r="J577" s="1"/>
      <c r="K577" s="1" t="s">
        <v>26368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26383</v>
      </c>
      <c r="Q577" s="1" t="s">
        <v>26793</v>
      </c>
      <c r="R577" s="1" t="s">
        <v>13883</v>
      </c>
      <c r="S577" s="1" t="s">
        <v>575</v>
      </c>
      <c r="T577" s="1"/>
      <c r="U577" s="1"/>
      <c r="V577" s="1" t="s">
        <v>13893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23957</v>
      </c>
      <c r="F578" s="1" t="s">
        <v>24647</v>
      </c>
      <c r="G578" s="1" t="s">
        <v>25331</v>
      </c>
      <c r="H578" s="1" t="s">
        <v>26002</v>
      </c>
      <c r="I578" s="1" t="s">
        <v>10471</v>
      </c>
      <c r="J578" s="1"/>
      <c r="K578" s="1" t="s">
        <v>26368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26383</v>
      </c>
      <c r="Q578" s="1" t="s">
        <v>26794</v>
      </c>
      <c r="R578" s="1" t="s">
        <v>13883</v>
      </c>
      <c r="S578" s="1" t="s">
        <v>576</v>
      </c>
      <c r="T578" s="1"/>
      <c r="U578" s="1"/>
      <c r="V578" s="1" t="s">
        <v>13893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23958</v>
      </c>
      <c r="F579" s="1" t="s">
        <v>24648</v>
      </c>
      <c r="G579" s="1" t="s">
        <v>25332</v>
      </c>
      <c r="H579" s="1" t="s">
        <v>26003</v>
      </c>
      <c r="I579" s="1" t="s">
        <v>10472</v>
      </c>
      <c r="J579" s="1"/>
      <c r="K579" s="1" t="s">
        <v>26368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26383</v>
      </c>
      <c r="Q579" s="1" t="s">
        <v>26795</v>
      </c>
      <c r="R579" s="1" t="s">
        <v>13883</v>
      </c>
      <c r="S579" s="1" t="s">
        <v>577</v>
      </c>
      <c r="T579" s="1"/>
      <c r="U579" s="1"/>
      <c r="V579" s="1" t="s">
        <v>13893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5626</v>
      </c>
      <c r="G580" s="1" t="s">
        <v>7251</v>
      </c>
      <c r="H580" s="1" t="s">
        <v>8874</v>
      </c>
      <c r="I580" s="1" t="s">
        <v>10473</v>
      </c>
      <c r="J580" s="1"/>
      <c r="K580" s="1" t="s">
        <v>26368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26383</v>
      </c>
      <c r="Q580" s="1" t="s">
        <v>26796</v>
      </c>
      <c r="R580" s="1" t="s">
        <v>13883</v>
      </c>
      <c r="S580" s="1" t="s">
        <v>578</v>
      </c>
      <c r="T580" s="1"/>
      <c r="U580" s="1"/>
      <c r="V580" s="1" t="s">
        <v>13893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23959</v>
      </c>
      <c r="F581" s="1" t="s">
        <v>24649</v>
      </c>
      <c r="G581" s="1" t="s">
        <v>25333</v>
      </c>
      <c r="H581" s="1" t="s">
        <v>26004</v>
      </c>
      <c r="I581" s="1" t="s">
        <v>10474</v>
      </c>
      <c r="J581" s="1"/>
      <c r="K581" s="1" t="s">
        <v>26368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26383</v>
      </c>
      <c r="Q581" s="1" t="s">
        <v>26797</v>
      </c>
      <c r="R581" s="1" t="s">
        <v>13883</v>
      </c>
      <c r="S581" s="1" t="s">
        <v>579</v>
      </c>
      <c r="T581" s="1"/>
      <c r="U581" s="1"/>
      <c r="V581" s="1" t="s">
        <v>13893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14361</v>
      </c>
      <c r="F582" s="1" t="s">
        <v>15272</v>
      </c>
      <c r="G582" s="1" t="s">
        <v>16167</v>
      </c>
      <c r="H582" s="1" t="s">
        <v>17055</v>
      </c>
      <c r="I582" s="1" t="s">
        <v>10475</v>
      </c>
      <c r="J582" s="1"/>
      <c r="K582" s="1" t="s">
        <v>26368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26383</v>
      </c>
      <c r="Q582" s="1" t="s">
        <v>26798</v>
      </c>
      <c r="R582" s="1" t="s">
        <v>13883</v>
      </c>
      <c r="S582" s="1" t="s">
        <v>580</v>
      </c>
      <c r="T582" s="1"/>
      <c r="U582" s="1"/>
      <c r="V582" s="1" t="s">
        <v>13893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23960</v>
      </c>
      <c r="F583" s="1" t="s">
        <v>24650</v>
      </c>
      <c r="G583" s="1" t="s">
        <v>25334</v>
      </c>
      <c r="H583" s="1" t="s">
        <v>26005</v>
      </c>
      <c r="I583" s="1" t="s">
        <v>10476</v>
      </c>
      <c r="J583" s="1"/>
      <c r="K583" s="1" t="s">
        <v>26368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26383</v>
      </c>
      <c r="Q583" s="1" t="s">
        <v>26799</v>
      </c>
      <c r="R583" s="1" t="s">
        <v>13883</v>
      </c>
      <c r="S583" s="1" t="s">
        <v>581</v>
      </c>
      <c r="T583" s="1"/>
      <c r="U583" s="1"/>
      <c r="V583" s="1" t="s">
        <v>13893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23961</v>
      </c>
      <c r="F584" s="1" t="s">
        <v>24651</v>
      </c>
      <c r="G584" s="1" t="s">
        <v>25335</v>
      </c>
      <c r="H584" s="1" t="s">
        <v>26006</v>
      </c>
      <c r="I584" s="1" t="s">
        <v>10477</v>
      </c>
      <c r="J584" s="1"/>
      <c r="K584" s="1" t="s">
        <v>26368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26384</v>
      </c>
      <c r="Q584" s="1" t="s">
        <v>26384</v>
      </c>
      <c r="R584" s="1" t="s">
        <v>13883</v>
      </c>
      <c r="S584" s="1" t="s">
        <v>582</v>
      </c>
      <c r="T584" s="1"/>
      <c r="U584" s="1" t="s">
        <v>27421</v>
      </c>
      <c r="V584" s="1" t="s">
        <v>13893</v>
      </c>
      <c r="W584" s="1" t="s">
        <v>582</v>
      </c>
      <c r="X584" s="1"/>
      <c r="Y584" t="s">
        <v>27460</v>
      </c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23962</v>
      </c>
      <c r="F585" s="1" t="s">
        <v>24652</v>
      </c>
      <c r="G585" s="1" t="s">
        <v>25336</v>
      </c>
      <c r="H585" s="1" t="s">
        <v>26007</v>
      </c>
      <c r="I585" s="1" t="s">
        <v>10478</v>
      </c>
      <c r="J585" s="1"/>
      <c r="K585" s="1" t="s">
        <v>26368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26384</v>
      </c>
      <c r="Q585" s="1" t="s">
        <v>26384</v>
      </c>
      <c r="R585" s="1" t="s">
        <v>13883</v>
      </c>
      <c r="S585" s="1" t="s">
        <v>583</v>
      </c>
      <c r="T585" s="1"/>
      <c r="U585" s="1"/>
      <c r="V585" s="1" t="s">
        <v>13893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5632</v>
      </c>
      <c r="G586" s="1" t="s">
        <v>7257</v>
      </c>
      <c r="H586" s="1" t="s">
        <v>8880</v>
      </c>
      <c r="I586" s="1" t="s">
        <v>10479</v>
      </c>
      <c r="J586" s="1"/>
      <c r="K586" s="1" t="s">
        <v>26368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26384</v>
      </c>
      <c r="Q586" s="1" t="s">
        <v>26384</v>
      </c>
      <c r="R586" s="1" t="s">
        <v>13883</v>
      </c>
      <c r="S586" s="1" t="s">
        <v>584</v>
      </c>
      <c r="T586" s="1"/>
      <c r="U586" s="1"/>
      <c r="V586" s="1" t="s">
        <v>13893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5633</v>
      </c>
      <c r="G587" s="1" t="s">
        <v>7258</v>
      </c>
      <c r="H587" s="1" t="s">
        <v>8881</v>
      </c>
      <c r="I587" s="1" t="s">
        <v>10480</v>
      </c>
      <c r="J587" s="1"/>
      <c r="K587" s="1" t="s">
        <v>26368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26384</v>
      </c>
      <c r="Q587" s="1" t="s">
        <v>26384</v>
      </c>
      <c r="R587" s="1" t="s">
        <v>13883</v>
      </c>
      <c r="S587" s="1" t="s">
        <v>585</v>
      </c>
      <c r="T587" s="1"/>
      <c r="U587" s="1"/>
      <c r="V587" s="1" t="s">
        <v>13893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14365</v>
      </c>
      <c r="F588" s="1" t="s">
        <v>15276</v>
      </c>
      <c r="G588" s="1" t="s">
        <v>16171</v>
      </c>
      <c r="H588" s="1" t="s">
        <v>17059</v>
      </c>
      <c r="I588" s="1" t="s">
        <v>10481</v>
      </c>
      <c r="J588" s="1"/>
      <c r="K588" s="1" t="s">
        <v>26368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26384</v>
      </c>
      <c r="Q588" s="1" t="s">
        <v>26384</v>
      </c>
      <c r="R588" s="1" t="s">
        <v>13883</v>
      </c>
      <c r="S588" s="1" t="s">
        <v>586</v>
      </c>
      <c r="T588" s="1"/>
      <c r="U588" s="1"/>
      <c r="V588" s="1" t="s">
        <v>13893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19733</v>
      </c>
      <c r="F589" s="1" t="s">
        <v>20556</v>
      </c>
      <c r="G589" s="1" t="s">
        <v>19748</v>
      </c>
      <c r="H589" s="1" t="s">
        <v>22164</v>
      </c>
      <c r="I589" s="1" t="s">
        <v>10482</v>
      </c>
      <c r="J589" s="1"/>
      <c r="K589" s="1" t="s">
        <v>26368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26384</v>
      </c>
      <c r="Q589" s="1" t="s">
        <v>26384</v>
      </c>
      <c r="R589" s="1" t="s">
        <v>13883</v>
      </c>
      <c r="S589" s="1" t="s">
        <v>587</v>
      </c>
      <c r="T589" s="1"/>
      <c r="U589" s="1"/>
      <c r="V589" s="1" t="s">
        <v>13893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23963</v>
      </c>
      <c r="F590" s="1" t="s">
        <v>24653</v>
      </c>
      <c r="G590" s="1" t="s">
        <v>25337</v>
      </c>
      <c r="H590" s="1" t="s">
        <v>26008</v>
      </c>
      <c r="I590" s="1" t="s">
        <v>10483</v>
      </c>
      <c r="J590" s="1"/>
      <c r="K590" s="1" t="s">
        <v>26368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26384</v>
      </c>
      <c r="Q590" s="1" t="s">
        <v>26384</v>
      </c>
      <c r="R590" s="1" t="s">
        <v>13883</v>
      </c>
      <c r="S590" s="1" t="s">
        <v>588</v>
      </c>
      <c r="T590" s="1"/>
      <c r="U590" s="1"/>
      <c r="V590" s="1" t="s">
        <v>13893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14368</v>
      </c>
      <c r="F591" s="1" t="s">
        <v>15279</v>
      </c>
      <c r="G591" s="1" t="s">
        <v>16173</v>
      </c>
      <c r="H591" s="1" t="s">
        <v>17062</v>
      </c>
      <c r="I591" s="1" t="s">
        <v>10484</v>
      </c>
      <c r="J591" s="1"/>
      <c r="K591" s="1" t="s">
        <v>26368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26384</v>
      </c>
      <c r="Q591" s="1" t="s">
        <v>26384</v>
      </c>
      <c r="R591" s="1" t="s">
        <v>13883</v>
      </c>
      <c r="S591" s="1" t="s">
        <v>589</v>
      </c>
      <c r="T591" s="1"/>
      <c r="U591" s="1"/>
      <c r="V591" s="1" t="s">
        <v>13893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23964</v>
      </c>
      <c r="F592" s="1" t="s">
        <v>24654</v>
      </c>
      <c r="G592" s="1" t="s">
        <v>25338</v>
      </c>
      <c r="H592" s="1" t="s">
        <v>26009</v>
      </c>
      <c r="I592" s="1" t="s">
        <v>10485</v>
      </c>
      <c r="J592" s="1"/>
      <c r="K592" s="1" t="s">
        <v>26368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26384</v>
      </c>
      <c r="Q592" s="1" t="s">
        <v>26384</v>
      </c>
      <c r="R592" s="1" t="s">
        <v>13883</v>
      </c>
      <c r="S592" s="1" t="s">
        <v>590</v>
      </c>
      <c r="T592" s="1"/>
      <c r="U592" s="1"/>
      <c r="V592" s="1" t="s">
        <v>13893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5639</v>
      </c>
      <c r="G593" s="1" t="s">
        <v>7263</v>
      </c>
      <c r="H593" s="1" t="s">
        <v>8887</v>
      </c>
      <c r="I593" s="1" t="s">
        <v>10486</v>
      </c>
      <c r="J593" s="1"/>
      <c r="K593" s="1" t="s">
        <v>26368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26384</v>
      </c>
      <c r="Q593" s="1" t="s">
        <v>26384</v>
      </c>
      <c r="R593" s="1" t="s">
        <v>13883</v>
      </c>
      <c r="S593" s="1" t="s">
        <v>591</v>
      </c>
      <c r="T593" s="1"/>
      <c r="U593" s="1"/>
      <c r="V593" s="1" t="s">
        <v>13893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23965</v>
      </c>
      <c r="F594" s="1" t="s">
        <v>24655</v>
      </c>
      <c r="G594" s="1" t="s">
        <v>25339</v>
      </c>
      <c r="H594" s="1" t="s">
        <v>26010</v>
      </c>
      <c r="I594" s="1" t="s">
        <v>10487</v>
      </c>
      <c r="J594" s="1"/>
      <c r="K594" s="1" t="s">
        <v>26368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26384</v>
      </c>
      <c r="Q594" s="1" t="s">
        <v>26384</v>
      </c>
      <c r="R594" s="1" t="s">
        <v>13883</v>
      </c>
      <c r="S594" s="1" t="s">
        <v>592</v>
      </c>
      <c r="T594" s="1"/>
      <c r="U594" s="1"/>
      <c r="V594" s="1" t="s">
        <v>13893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5641</v>
      </c>
      <c r="G595" s="1" t="s">
        <v>7265</v>
      </c>
      <c r="H595" s="1" t="s">
        <v>8889</v>
      </c>
      <c r="I595" s="1" t="s">
        <v>10488</v>
      </c>
      <c r="J595" s="1"/>
      <c r="K595" s="1" t="s">
        <v>26368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26384</v>
      </c>
      <c r="Q595" s="1" t="s">
        <v>26384</v>
      </c>
      <c r="R595" s="1" t="s">
        <v>13883</v>
      </c>
      <c r="S595" s="1" t="s">
        <v>593</v>
      </c>
      <c r="T595" s="1"/>
      <c r="U595" s="1"/>
      <c r="V595" s="1" t="s">
        <v>13893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14373</v>
      </c>
      <c r="F596" s="1" t="s">
        <v>14373</v>
      </c>
      <c r="G596" s="1" t="s">
        <v>16178</v>
      </c>
      <c r="H596" s="1" t="s">
        <v>17067</v>
      </c>
      <c r="I596" s="1" t="s">
        <v>10489</v>
      </c>
      <c r="J596" s="1"/>
      <c r="K596" s="1" t="s">
        <v>26368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26385</v>
      </c>
      <c r="Q596" s="1" t="s">
        <v>26800</v>
      </c>
      <c r="R596" s="1" t="s">
        <v>13883</v>
      </c>
      <c r="S596" s="1" t="s">
        <v>594</v>
      </c>
      <c r="T596" s="1" t="s">
        <v>27391</v>
      </c>
      <c r="U596" s="1"/>
      <c r="V596" s="1" t="s">
        <v>13893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7267</v>
      </c>
      <c r="H597" s="1" t="s">
        <v>8891</v>
      </c>
      <c r="I597" s="1" t="s">
        <v>10490</v>
      </c>
      <c r="J597" s="1"/>
      <c r="K597" s="1" t="s">
        <v>26368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26385</v>
      </c>
      <c r="Q597" s="1" t="s">
        <v>26801</v>
      </c>
      <c r="R597" s="1" t="s">
        <v>13883</v>
      </c>
      <c r="S597" s="1" t="s">
        <v>595</v>
      </c>
      <c r="T597" s="1"/>
      <c r="U597" s="1"/>
      <c r="V597" s="1" t="s">
        <v>13893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19739</v>
      </c>
      <c r="F598" s="1" t="s">
        <v>20562</v>
      </c>
      <c r="G598" s="1" t="s">
        <v>21369</v>
      </c>
      <c r="H598" s="1" t="s">
        <v>22170</v>
      </c>
      <c r="I598" s="1" t="s">
        <v>10491</v>
      </c>
      <c r="J598" s="1"/>
      <c r="K598" s="1" t="s">
        <v>26368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26385</v>
      </c>
      <c r="Q598" s="1" t="s">
        <v>26802</v>
      </c>
      <c r="R598" s="1" t="s">
        <v>13883</v>
      </c>
      <c r="S598" s="1" t="s">
        <v>596</v>
      </c>
      <c r="T598" s="1"/>
      <c r="U598" s="1"/>
      <c r="V598" s="1" t="s">
        <v>13893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23966</v>
      </c>
      <c r="F599" s="1" t="s">
        <v>24656</v>
      </c>
      <c r="G599" s="1" t="s">
        <v>25340</v>
      </c>
      <c r="H599" s="1" t="s">
        <v>26011</v>
      </c>
      <c r="I599" s="1" t="s">
        <v>10492</v>
      </c>
      <c r="J599" s="1"/>
      <c r="K599" s="1" t="s">
        <v>26368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26385</v>
      </c>
      <c r="Q599" s="1" t="s">
        <v>26803</v>
      </c>
      <c r="R599" s="1" t="s">
        <v>13883</v>
      </c>
      <c r="S599" s="1" t="s">
        <v>597</v>
      </c>
      <c r="T599" s="1"/>
      <c r="U599" s="1"/>
      <c r="V599" s="1" t="s">
        <v>13893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14375</v>
      </c>
      <c r="F600" s="1" t="s">
        <v>15285</v>
      </c>
      <c r="G600" s="1" t="s">
        <v>16180</v>
      </c>
      <c r="H600" s="1" t="s">
        <v>17069</v>
      </c>
      <c r="I600" s="1" t="s">
        <v>10493</v>
      </c>
      <c r="J600" s="1"/>
      <c r="K600" s="1" t="s">
        <v>26368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26385</v>
      </c>
      <c r="Q600" s="1" t="s">
        <v>26804</v>
      </c>
      <c r="R600" s="1" t="s">
        <v>13883</v>
      </c>
      <c r="S600" s="1" t="s">
        <v>598</v>
      </c>
      <c r="T600" s="1"/>
      <c r="U600" s="1"/>
      <c r="V600" s="1" t="s">
        <v>13893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19741</v>
      </c>
      <c r="F601" s="1" t="s">
        <v>20564</v>
      </c>
      <c r="G601" s="1" t="s">
        <v>21371</v>
      </c>
      <c r="H601" s="1" t="s">
        <v>22172</v>
      </c>
      <c r="I601" s="1" t="s">
        <v>10494</v>
      </c>
      <c r="J601" s="1"/>
      <c r="K601" s="1" t="s">
        <v>26368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26385</v>
      </c>
      <c r="Q601" s="1" t="s">
        <v>26805</v>
      </c>
      <c r="R601" s="1" t="s">
        <v>13883</v>
      </c>
      <c r="S601" s="1" t="s">
        <v>599</v>
      </c>
      <c r="T601" s="1"/>
      <c r="U601" s="1"/>
      <c r="V601" s="1" t="s">
        <v>13893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23967</v>
      </c>
      <c r="F602" s="1" t="s">
        <v>24657</v>
      </c>
      <c r="G602" s="1" t="s">
        <v>25341</v>
      </c>
      <c r="H602" s="1" t="s">
        <v>25996</v>
      </c>
      <c r="I602" s="1" t="s">
        <v>10495</v>
      </c>
      <c r="J602" s="1"/>
      <c r="K602" s="1" t="s">
        <v>26368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26385</v>
      </c>
      <c r="Q602" s="1" t="s">
        <v>26806</v>
      </c>
      <c r="R602" s="1" t="s">
        <v>13883</v>
      </c>
      <c r="S602" s="1" t="s">
        <v>600</v>
      </c>
      <c r="T602" s="1"/>
      <c r="U602" s="1"/>
      <c r="V602" s="1" t="s">
        <v>13893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5647</v>
      </c>
      <c r="G603" s="1" t="s">
        <v>7273</v>
      </c>
      <c r="H603" s="1" t="s">
        <v>8896</v>
      </c>
      <c r="I603" s="1" t="s">
        <v>10496</v>
      </c>
      <c r="J603" s="1"/>
      <c r="K603" s="1" t="s">
        <v>26368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26385</v>
      </c>
      <c r="Q603" s="1" t="s">
        <v>26807</v>
      </c>
      <c r="R603" s="1" t="s">
        <v>13883</v>
      </c>
      <c r="S603" s="1" t="s">
        <v>601</v>
      </c>
      <c r="T603" s="1"/>
      <c r="U603" s="1"/>
      <c r="V603" s="1" t="s">
        <v>13893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19744</v>
      </c>
      <c r="F604" s="1" t="s">
        <v>20567</v>
      </c>
      <c r="G604" s="1" t="s">
        <v>21374</v>
      </c>
      <c r="H604" s="1" t="s">
        <v>22174</v>
      </c>
      <c r="I604" s="1" t="s">
        <v>10497</v>
      </c>
      <c r="J604" s="1"/>
      <c r="K604" s="1" t="s">
        <v>26368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26385</v>
      </c>
      <c r="Q604" s="1" t="s">
        <v>26808</v>
      </c>
      <c r="R604" s="1" t="s">
        <v>13883</v>
      </c>
      <c r="S604" s="1" t="s">
        <v>602</v>
      </c>
      <c r="T604" s="1"/>
      <c r="U604" s="1"/>
      <c r="V604" s="1" t="s">
        <v>13893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23968</v>
      </c>
      <c r="F605" s="1" t="s">
        <v>24658</v>
      </c>
      <c r="G605" s="1" t="s">
        <v>25342</v>
      </c>
      <c r="H605" s="1" t="s">
        <v>26012</v>
      </c>
      <c r="I605" s="1" t="s">
        <v>10498</v>
      </c>
      <c r="J605" s="1"/>
      <c r="K605" s="1" t="s">
        <v>26368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26385</v>
      </c>
      <c r="Q605" s="1" t="s">
        <v>26809</v>
      </c>
      <c r="R605" s="1" t="s">
        <v>13883</v>
      </c>
      <c r="S605" s="1" t="s">
        <v>603</v>
      </c>
      <c r="T605" s="1"/>
      <c r="U605" s="1"/>
      <c r="V605" s="1" t="s">
        <v>13893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23969</v>
      </c>
      <c r="F606" s="1" t="s">
        <v>24659</v>
      </c>
      <c r="G606" s="1" t="s">
        <v>25343</v>
      </c>
      <c r="H606" s="1" t="s">
        <v>26013</v>
      </c>
      <c r="I606" s="1" t="s">
        <v>10499</v>
      </c>
      <c r="J606" s="1"/>
      <c r="K606" s="1" t="s">
        <v>26368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26385</v>
      </c>
      <c r="Q606" s="1" t="s">
        <v>26810</v>
      </c>
      <c r="R606" s="1" t="s">
        <v>13883</v>
      </c>
      <c r="S606" s="1" t="s">
        <v>604</v>
      </c>
      <c r="T606" s="1"/>
      <c r="U606" s="1"/>
      <c r="V606" s="1" t="s">
        <v>13893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23970</v>
      </c>
      <c r="F607" s="1" t="s">
        <v>24660</v>
      </c>
      <c r="G607" s="1" t="s">
        <v>25344</v>
      </c>
      <c r="H607" s="1" t="s">
        <v>26014</v>
      </c>
      <c r="I607" s="1" t="s">
        <v>10500</v>
      </c>
      <c r="J607" s="1"/>
      <c r="K607" s="1" t="s">
        <v>26368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26385</v>
      </c>
      <c r="Q607" s="1" t="s">
        <v>26811</v>
      </c>
      <c r="R607" s="1" t="s">
        <v>13883</v>
      </c>
      <c r="S607" s="1" t="s">
        <v>605</v>
      </c>
      <c r="T607" s="1"/>
      <c r="U607" s="1"/>
      <c r="V607" s="1" t="s">
        <v>13893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23971</v>
      </c>
      <c r="F608" s="1" t="s">
        <v>24661</v>
      </c>
      <c r="G608" s="1" t="s">
        <v>25345</v>
      </c>
      <c r="H608" s="1" t="s">
        <v>26015</v>
      </c>
      <c r="I608" s="1" t="s">
        <v>10501</v>
      </c>
      <c r="J608" s="1"/>
      <c r="K608" s="1" t="s">
        <v>26368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26385</v>
      </c>
      <c r="Q608" s="1" t="s">
        <v>26812</v>
      </c>
      <c r="R608" s="1" t="s">
        <v>13883</v>
      </c>
      <c r="S608" s="1" t="s">
        <v>606</v>
      </c>
      <c r="T608" s="1"/>
      <c r="U608" s="1"/>
      <c r="V608" s="1" t="s">
        <v>13893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23972</v>
      </c>
      <c r="F609" s="1" t="s">
        <v>24662</v>
      </c>
      <c r="G609" s="1" t="s">
        <v>25346</v>
      </c>
      <c r="H609" s="1" t="s">
        <v>26016</v>
      </c>
      <c r="I609" s="1" t="s">
        <v>10502</v>
      </c>
      <c r="J609" s="1"/>
      <c r="K609" s="1" t="s">
        <v>26368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26385</v>
      </c>
      <c r="Q609" s="1" t="s">
        <v>26813</v>
      </c>
      <c r="R609" s="1" t="s">
        <v>13883</v>
      </c>
      <c r="S609" s="1" t="s">
        <v>607</v>
      </c>
      <c r="T609" s="1"/>
      <c r="U609" s="1"/>
      <c r="V609" s="1" t="s">
        <v>13893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23973</v>
      </c>
      <c r="F610" s="1" t="s">
        <v>24663</v>
      </c>
      <c r="G610" s="1" t="s">
        <v>25347</v>
      </c>
      <c r="H610" s="1" t="s">
        <v>26017</v>
      </c>
      <c r="I610" s="1" t="s">
        <v>10503</v>
      </c>
      <c r="J610" s="1"/>
      <c r="K610" s="1" t="s">
        <v>26368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26385</v>
      </c>
      <c r="Q610" s="1" t="s">
        <v>26814</v>
      </c>
      <c r="R610" s="1" t="s">
        <v>13883</v>
      </c>
      <c r="S610" s="1" t="s">
        <v>608</v>
      </c>
      <c r="T610" s="1"/>
      <c r="U610" s="1"/>
      <c r="V610" s="1" t="s">
        <v>13893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19748</v>
      </c>
      <c r="F611" s="1" t="s">
        <v>20571</v>
      </c>
      <c r="G611" s="1" t="s">
        <v>21378</v>
      </c>
      <c r="H611" s="1" t="s">
        <v>22164</v>
      </c>
      <c r="I611" s="1" t="s">
        <v>10504</v>
      </c>
      <c r="J611" s="1"/>
      <c r="K611" s="1" t="s">
        <v>26368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26385</v>
      </c>
      <c r="Q611" s="1" t="s">
        <v>26815</v>
      </c>
      <c r="R611" s="1" t="s">
        <v>13883</v>
      </c>
      <c r="S611" s="1" t="s">
        <v>609</v>
      </c>
      <c r="T611" s="1"/>
      <c r="U611" s="1"/>
      <c r="V611" s="1" t="s">
        <v>13893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23974</v>
      </c>
      <c r="F612" s="1" t="s">
        <v>24664</v>
      </c>
      <c r="G612" s="1" t="s">
        <v>23974</v>
      </c>
      <c r="H612" s="1" t="s">
        <v>26018</v>
      </c>
      <c r="I612" s="1" t="s">
        <v>10505</v>
      </c>
      <c r="J612" s="1"/>
      <c r="K612" s="1" t="s">
        <v>26368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26385</v>
      </c>
      <c r="Q612" s="1" t="s">
        <v>26816</v>
      </c>
      <c r="R612" s="1" t="s">
        <v>13883</v>
      </c>
      <c r="S612" s="1" t="s">
        <v>610</v>
      </c>
      <c r="T612" s="1"/>
      <c r="U612" s="1"/>
      <c r="V612" s="1" t="s">
        <v>13893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23975</v>
      </c>
      <c r="F613" s="1" t="s">
        <v>24665</v>
      </c>
      <c r="G613" s="1" t="s">
        <v>25348</v>
      </c>
      <c r="H613" s="1" t="s">
        <v>26019</v>
      </c>
      <c r="I613" s="1" t="s">
        <v>10506</v>
      </c>
      <c r="J613" s="1"/>
      <c r="K613" s="1" t="s">
        <v>26368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26385</v>
      </c>
      <c r="Q613" s="1" t="s">
        <v>26817</v>
      </c>
      <c r="R613" s="1" t="s">
        <v>13883</v>
      </c>
      <c r="S613" s="1" t="s">
        <v>611</v>
      </c>
      <c r="T613" s="1"/>
      <c r="U613" s="1"/>
      <c r="V613" s="1" t="s">
        <v>13893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19751</v>
      </c>
      <c r="F614" s="1" t="s">
        <v>20574</v>
      </c>
      <c r="G614" s="1" t="s">
        <v>21380</v>
      </c>
      <c r="H614" s="1" t="s">
        <v>22180</v>
      </c>
      <c r="I614" s="1" t="s">
        <v>10507</v>
      </c>
      <c r="J614" s="1"/>
      <c r="K614" s="1" t="s">
        <v>26368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26385</v>
      </c>
      <c r="Q614" s="1" t="s">
        <v>26818</v>
      </c>
      <c r="R614" s="1" t="s">
        <v>13883</v>
      </c>
      <c r="S614" s="1" t="s">
        <v>612</v>
      </c>
      <c r="T614" s="1"/>
      <c r="U614" s="1"/>
      <c r="V614" s="1" t="s">
        <v>13893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23976</v>
      </c>
      <c r="F615" s="1" t="s">
        <v>24666</v>
      </c>
      <c r="G615" s="1" t="s">
        <v>25349</v>
      </c>
      <c r="H615" s="1" t="s">
        <v>26020</v>
      </c>
      <c r="I615" s="1" t="s">
        <v>10508</v>
      </c>
      <c r="J615" s="1"/>
      <c r="K615" s="1" t="s">
        <v>26368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26385</v>
      </c>
      <c r="Q615" s="1" t="s">
        <v>26819</v>
      </c>
      <c r="R615" s="1" t="s">
        <v>13883</v>
      </c>
      <c r="S615" s="1" t="s">
        <v>613</v>
      </c>
      <c r="T615" s="1"/>
      <c r="U615" s="1"/>
      <c r="V615" s="1" t="s">
        <v>13893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23977</v>
      </c>
      <c r="F616" s="1" t="s">
        <v>24667</v>
      </c>
      <c r="G616" s="1" t="s">
        <v>25350</v>
      </c>
      <c r="H616" s="1" t="s">
        <v>26021</v>
      </c>
      <c r="I616" s="1" t="s">
        <v>10509</v>
      </c>
      <c r="J616" s="1"/>
      <c r="K616" s="1" t="s">
        <v>26368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26386</v>
      </c>
      <c r="Q616" s="1" t="s">
        <v>26386</v>
      </c>
      <c r="R616" s="1" t="s">
        <v>13883</v>
      </c>
      <c r="S616" s="1" t="s">
        <v>614</v>
      </c>
      <c r="T616" s="1"/>
      <c r="U616" s="1" t="s">
        <v>27422</v>
      </c>
      <c r="V616" s="1" t="s">
        <v>13893</v>
      </c>
      <c r="W616" s="1" t="s">
        <v>614</v>
      </c>
      <c r="X616" s="1"/>
      <c r="Y616" t="s">
        <v>27461</v>
      </c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7286</v>
      </c>
      <c r="H617" s="1" t="s">
        <v>8909</v>
      </c>
      <c r="I617" s="1" t="s">
        <v>10510</v>
      </c>
      <c r="J617" s="1"/>
      <c r="K617" s="1" t="s">
        <v>26368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26386</v>
      </c>
      <c r="Q617" s="1" t="s">
        <v>26386</v>
      </c>
      <c r="R617" s="1" t="s">
        <v>13883</v>
      </c>
      <c r="S617" s="1" t="s">
        <v>615</v>
      </c>
      <c r="T617" s="1"/>
      <c r="U617" s="1"/>
      <c r="V617" s="1" t="s">
        <v>13893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23978</v>
      </c>
      <c r="F618" s="1" t="s">
        <v>24668</v>
      </c>
      <c r="G618" s="1" t="s">
        <v>25351</v>
      </c>
      <c r="H618" s="1" t="s">
        <v>26022</v>
      </c>
      <c r="I618" s="1" t="s">
        <v>10511</v>
      </c>
      <c r="J618" s="1"/>
      <c r="K618" s="1" t="s">
        <v>26368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26386</v>
      </c>
      <c r="Q618" s="1" t="s">
        <v>26386</v>
      </c>
      <c r="R618" s="1" t="s">
        <v>13883</v>
      </c>
      <c r="S618" s="1" t="s">
        <v>616</v>
      </c>
      <c r="T618" s="1"/>
      <c r="U618" s="1"/>
      <c r="V618" s="1" t="s">
        <v>13893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4003</v>
      </c>
      <c r="G619" s="1" t="s">
        <v>7288</v>
      </c>
      <c r="H619" s="1" t="s">
        <v>8911</v>
      </c>
      <c r="I619" s="1" t="s">
        <v>10512</v>
      </c>
      <c r="J619" s="1"/>
      <c r="K619" s="1" t="s">
        <v>26368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26387</v>
      </c>
      <c r="Q619" s="1" t="s">
        <v>26820</v>
      </c>
      <c r="R619" s="1" t="s">
        <v>13883</v>
      </c>
      <c r="S619" s="1" t="s">
        <v>617</v>
      </c>
      <c r="T619" s="1" t="s">
        <v>27392</v>
      </c>
      <c r="U619" s="1"/>
      <c r="V619" s="1" t="s">
        <v>13893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5663</v>
      </c>
      <c r="G620" s="1" t="s">
        <v>7289</v>
      </c>
      <c r="H620" s="1" t="s">
        <v>8912</v>
      </c>
      <c r="I620" s="1" t="s">
        <v>10513</v>
      </c>
      <c r="J620" s="1"/>
      <c r="K620" s="1" t="s">
        <v>26368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26387</v>
      </c>
      <c r="Q620" s="1" t="s">
        <v>26821</v>
      </c>
      <c r="R620" s="1" t="s">
        <v>13883</v>
      </c>
      <c r="S620" s="1" t="s">
        <v>618</v>
      </c>
      <c r="T620" s="1"/>
      <c r="U620" s="1"/>
      <c r="V620" s="1" t="s">
        <v>13893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14390</v>
      </c>
      <c r="F621" s="1" t="s">
        <v>14390</v>
      </c>
      <c r="G621" s="1" t="s">
        <v>16194</v>
      </c>
      <c r="H621" s="1" t="s">
        <v>17083</v>
      </c>
      <c r="I621" s="1" t="s">
        <v>10514</v>
      </c>
      <c r="J621" s="1"/>
      <c r="K621" s="1" t="s">
        <v>26368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26387</v>
      </c>
      <c r="Q621" s="1" t="s">
        <v>26822</v>
      </c>
      <c r="R621" s="1" t="s">
        <v>13883</v>
      </c>
      <c r="S621" s="1" t="s">
        <v>619</v>
      </c>
      <c r="T621" s="1"/>
      <c r="U621" s="1"/>
      <c r="V621" s="1" t="s">
        <v>13893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5664</v>
      </c>
      <c r="G622" s="1" t="s">
        <v>7291</v>
      </c>
      <c r="H622" s="1" t="s">
        <v>8914</v>
      </c>
      <c r="I622" s="1" t="s">
        <v>10515</v>
      </c>
      <c r="J622" s="1"/>
      <c r="K622" s="1" t="s">
        <v>26368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26387</v>
      </c>
      <c r="Q622" s="1" t="s">
        <v>26823</v>
      </c>
      <c r="R622" s="1" t="s">
        <v>13883</v>
      </c>
      <c r="S622" s="1" t="s">
        <v>620</v>
      </c>
      <c r="T622" s="1"/>
      <c r="U622" s="1"/>
      <c r="V622" s="1" t="s">
        <v>13893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23979</v>
      </c>
      <c r="F623" s="1" t="s">
        <v>24669</v>
      </c>
      <c r="G623" s="1" t="s">
        <v>25352</v>
      </c>
      <c r="H623" s="1" t="s">
        <v>26023</v>
      </c>
      <c r="I623" s="1" t="s">
        <v>10516</v>
      </c>
      <c r="J623" s="1"/>
      <c r="K623" s="1" t="s">
        <v>26368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26387</v>
      </c>
      <c r="Q623" s="1" t="s">
        <v>26824</v>
      </c>
      <c r="R623" s="1" t="s">
        <v>13883</v>
      </c>
      <c r="S623" s="1" t="s">
        <v>621</v>
      </c>
      <c r="T623" s="1"/>
      <c r="U623" s="1"/>
      <c r="V623" s="1" t="s">
        <v>13893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14393</v>
      </c>
      <c r="F624" s="1" t="s">
        <v>15301</v>
      </c>
      <c r="G624" s="1" t="s">
        <v>16197</v>
      </c>
      <c r="H624" s="1" t="s">
        <v>17086</v>
      </c>
      <c r="I624" s="1" t="s">
        <v>10517</v>
      </c>
      <c r="J624" s="1"/>
      <c r="K624" s="1" t="s">
        <v>26368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26387</v>
      </c>
      <c r="Q624" s="1" t="s">
        <v>26825</v>
      </c>
      <c r="R624" s="1" t="s">
        <v>13883</v>
      </c>
      <c r="S624" s="1" t="s">
        <v>622</v>
      </c>
      <c r="T624" s="1"/>
      <c r="U624" s="1"/>
      <c r="V624" s="1" t="s">
        <v>13893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14394</v>
      </c>
      <c r="F625" s="1" t="s">
        <v>15302</v>
      </c>
      <c r="G625" s="1" t="s">
        <v>16198</v>
      </c>
      <c r="H625" s="1" t="s">
        <v>16198</v>
      </c>
      <c r="I625" s="1" t="s">
        <v>10518</v>
      </c>
      <c r="J625" s="1"/>
      <c r="K625" s="1" t="s">
        <v>26368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26388</v>
      </c>
      <c r="Q625" s="1" t="s">
        <v>26388</v>
      </c>
      <c r="R625" s="1" t="s">
        <v>13883</v>
      </c>
      <c r="S625" s="1" t="s">
        <v>623</v>
      </c>
      <c r="T625" s="1"/>
      <c r="U625" s="1" t="s">
        <v>19014</v>
      </c>
      <c r="V625" s="1" t="s">
        <v>13893</v>
      </c>
      <c r="W625" s="1" t="s">
        <v>623</v>
      </c>
      <c r="X625" s="1"/>
      <c r="Y625" t="s">
        <v>27462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5668</v>
      </c>
      <c r="G626" s="1" t="s">
        <v>7295</v>
      </c>
      <c r="H626" s="1" t="s">
        <v>8917</v>
      </c>
      <c r="I626" s="1" t="s">
        <v>10519</v>
      </c>
      <c r="J626" s="1"/>
      <c r="K626" s="1" t="s">
        <v>26368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26388</v>
      </c>
      <c r="Q626" s="1" t="s">
        <v>26388</v>
      </c>
      <c r="R626" s="1" t="s">
        <v>13883</v>
      </c>
      <c r="S626" s="1" t="s">
        <v>624</v>
      </c>
      <c r="T626" s="1"/>
      <c r="U626" s="1"/>
      <c r="V626" s="1" t="s">
        <v>13893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23980</v>
      </c>
      <c r="F627" s="1" t="s">
        <v>24670</v>
      </c>
      <c r="G627" s="1" t="s">
        <v>25353</v>
      </c>
      <c r="H627" s="1" t="s">
        <v>26024</v>
      </c>
      <c r="I627" s="1" t="s">
        <v>10520</v>
      </c>
      <c r="J627" s="1"/>
      <c r="K627" s="1" t="s">
        <v>26368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26388</v>
      </c>
      <c r="Q627" s="1" t="s">
        <v>26388</v>
      </c>
      <c r="R627" s="1" t="s">
        <v>13883</v>
      </c>
      <c r="S627" s="1" t="s">
        <v>625</v>
      </c>
      <c r="T627" s="1"/>
      <c r="U627" s="1"/>
      <c r="V627" s="1" t="s">
        <v>13893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19758</v>
      </c>
      <c r="F628" s="1" t="s">
        <v>20581</v>
      </c>
      <c r="G628" s="1" t="s">
        <v>21387</v>
      </c>
      <c r="H628" s="1" t="s">
        <v>22186</v>
      </c>
      <c r="I628" s="1" t="s">
        <v>10521</v>
      </c>
      <c r="J628" s="1"/>
      <c r="K628" s="1" t="s">
        <v>26368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26388</v>
      </c>
      <c r="Q628" s="1" t="s">
        <v>26388</v>
      </c>
      <c r="R628" s="1" t="s">
        <v>13883</v>
      </c>
      <c r="S628" s="1" t="s">
        <v>626</v>
      </c>
      <c r="T628" s="1"/>
      <c r="U628" s="1"/>
      <c r="V628" s="1" t="s">
        <v>13893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23981</v>
      </c>
      <c r="F629" s="1" t="s">
        <v>24671</v>
      </c>
      <c r="G629" s="1" t="s">
        <v>25354</v>
      </c>
      <c r="H629" s="1" t="s">
        <v>26025</v>
      </c>
      <c r="I629" s="1" t="s">
        <v>10522</v>
      </c>
      <c r="J629" s="1"/>
      <c r="K629" s="1" t="s">
        <v>26368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26388</v>
      </c>
      <c r="Q629" s="1" t="s">
        <v>26388</v>
      </c>
      <c r="R629" s="1" t="s">
        <v>13883</v>
      </c>
      <c r="S629" s="1" t="s">
        <v>627</v>
      </c>
      <c r="T629" s="1"/>
      <c r="U629" s="1"/>
      <c r="V629" s="1" t="s">
        <v>13893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14399</v>
      </c>
      <c r="F630" s="1" t="s">
        <v>15307</v>
      </c>
      <c r="G630" s="1" t="s">
        <v>16203</v>
      </c>
      <c r="H630" s="1" t="s">
        <v>17091</v>
      </c>
      <c r="I630" s="1" t="s">
        <v>10523</v>
      </c>
      <c r="J630" s="1"/>
      <c r="K630" s="1" t="s">
        <v>26368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26388</v>
      </c>
      <c r="Q630" s="1" t="s">
        <v>26388</v>
      </c>
      <c r="R630" s="1" t="s">
        <v>13883</v>
      </c>
      <c r="S630" s="1" t="s">
        <v>628</v>
      </c>
      <c r="T630" s="1"/>
      <c r="U630" s="1"/>
      <c r="V630" s="1" t="s">
        <v>13893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5673</v>
      </c>
      <c r="G631" s="1" t="s">
        <v>7300</v>
      </c>
      <c r="H631" s="1" t="s">
        <v>8922</v>
      </c>
      <c r="I631" s="1" t="s">
        <v>10524</v>
      </c>
      <c r="J631" s="1"/>
      <c r="K631" s="1" t="s">
        <v>26368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26388</v>
      </c>
      <c r="Q631" s="1" t="s">
        <v>26388</v>
      </c>
      <c r="R631" s="1" t="s">
        <v>13883</v>
      </c>
      <c r="S631" s="1" t="s">
        <v>629</v>
      </c>
      <c r="T631" s="1"/>
      <c r="U631" s="1"/>
      <c r="V631" s="1" t="s">
        <v>13893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23982</v>
      </c>
      <c r="F632" s="1" t="s">
        <v>24672</v>
      </c>
      <c r="G632" s="1" t="s">
        <v>25355</v>
      </c>
      <c r="H632" s="1" t="s">
        <v>26026</v>
      </c>
      <c r="I632" s="1" t="s">
        <v>10525</v>
      </c>
      <c r="J632" s="1"/>
      <c r="K632" s="1" t="s">
        <v>26368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26388</v>
      </c>
      <c r="Q632" s="1" t="s">
        <v>26388</v>
      </c>
      <c r="R632" s="1" t="s">
        <v>13883</v>
      </c>
      <c r="S632" s="1" t="s">
        <v>630</v>
      </c>
      <c r="T632" s="1"/>
      <c r="U632" s="1"/>
      <c r="V632" s="1" t="s">
        <v>13893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4017</v>
      </c>
      <c r="G633" s="1" t="s">
        <v>7302</v>
      </c>
      <c r="H633" s="1" t="s">
        <v>8924</v>
      </c>
      <c r="I633" s="1" t="s">
        <v>10526</v>
      </c>
      <c r="J633" s="1"/>
      <c r="K633" s="1" t="s">
        <v>26368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26389</v>
      </c>
      <c r="Q633" s="1" t="s">
        <v>26826</v>
      </c>
      <c r="R633" s="1" t="s">
        <v>13883</v>
      </c>
      <c r="S633" s="1" t="s">
        <v>631</v>
      </c>
      <c r="T633" s="1" t="s">
        <v>27393</v>
      </c>
      <c r="U633" s="1"/>
      <c r="V633" s="1" t="s">
        <v>13893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23983</v>
      </c>
      <c r="F634" s="1" t="s">
        <v>24673</v>
      </c>
      <c r="G634" s="1" t="s">
        <v>25356</v>
      </c>
      <c r="H634" s="1" t="s">
        <v>26027</v>
      </c>
      <c r="I634" s="1" t="s">
        <v>10527</v>
      </c>
      <c r="J634" s="1"/>
      <c r="K634" s="1" t="s">
        <v>26368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26389</v>
      </c>
      <c r="Q634" s="1" t="s">
        <v>26827</v>
      </c>
      <c r="R634" s="1" t="s">
        <v>13883</v>
      </c>
      <c r="S634" s="1" t="s">
        <v>632</v>
      </c>
      <c r="T634" s="1"/>
      <c r="U634" s="1"/>
      <c r="V634" s="1" t="s">
        <v>13893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23984</v>
      </c>
      <c r="F635" s="1" t="s">
        <v>24674</v>
      </c>
      <c r="G635" s="1" t="s">
        <v>25357</v>
      </c>
      <c r="H635" s="1" t="s">
        <v>26028</v>
      </c>
      <c r="I635" s="1" t="s">
        <v>10528</v>
      </c>
      <c r="J635" s="1"/>
      <c r="K635" s="1" t="s">
        <v>26368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26389</v>
      </c>
      <c r="Q635" s="1" t="s">
        <v>26828</v>
      </c>
      <c r="R635" s="1" t="s">
        <v>13883</v>
      </c>
      <c r="S635" s="1" t="s">
        <v>633</v>
      </c>
      <c r="T635" s="1"/>
      <c r="U635" s="1"/>
      <c r="V635" s="1" t="s">
        <v>13893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19761</v>
      </c>
      <c r="F636" s="1" t="s">
        <v>20584</v>
      </c>
      <c r="G636" s="1" t="s">
        <v>21390</v>
      </c>
      <c r="H636" s="1" t="s">
        <v>22189</v>
      </c>
      <c r="I636" s="1" t="s">
        <v>10529</v>
      </c>
      <c r="J636" s="1"/>
      <c r="K636" s="1" t="s">
        <v>26368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26389</v>
      </c>
      <c r="Q636" s="1" t="s">
        <v>26829</v>
      </c>
      <c r="R636" s="1" t="s">
        <v>13883</v>
      </c>
      <c r="S636" s="1" t="s">
        <v>634</v>
      </c>
      <c r="T636" s="1"/>
      <c r="U636" s="1"/>
      <c r="V636" s="1" t="s">
        <v>13893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5678</v>
      </c>
      <c r="G637" s="1" t="s">
        <v>7306</v>
      </c>
      <c r="H637" s="1" t="s">
        <v>8922</v>
      </c>
      <c r="I637" s="1" t="s">
        <v>10530</v>
      </c>
      <c r="J637" s="1"/>
      <c r="K637" s="1" t="s">
        <v>26368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26389</v>
      </c>
      <c r="Q637" s="1" t="s">
        <v>26830</v>
      </c>
      <c r="R637" s="1" t="s">
        <v>13883</v>
      </c>
      <c r="S637" s="1" t="s">
        <v>635</v>
      </c>
      <c r="T637" s="1"/>
      <c r="U637" s="1"/>
      <c r="V637" s="1" t="s">
        <v>13893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14404</v>
      </c>
      <c r="F638" s="1" t="s">
        <v>15312</v>
      </c>
      <c r="G638" s="1" t="s">
        <v>16208</v>
      </c>
      <c r="H638" s="1" t="s">
        <v>17095</v>
      </c>
      <c r="I638" s="1" t="s">
        <v>10531</v>
      </c>
      <c r="J638" s="1"/>
      <c r="K638" s="1" t="s">
        <v>26368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26389</v>
      </c>
      <c r="Q638" s="1" t="s">
        <v>26831</v>
      </c>
      <c r="R638" s="1" t="s">
        <v>13883</v>
      </c>
      <c r="S638" s="1" t="s">
        <v>636</v>
      </c>
      <c r="T638" s="1"/>
      <c r="U638" s="1"/>
      <c r="V638" s="1" t="s">
        <v>13893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23985</v>
      </c>
      <c r="F639" s="1" t="s">
        <v>24675</v>
      </c>
      <c r="G639" s="1" t="s">
        <v>25358</v>
      </c>
      <c r="H639" s="1" t="s">
        <v>26029</v>
      </c>
      <c r="I639" s="1" t="s">
        <v>10532</v>
      </c>
      <c r="J639" s="1"/>
      <c r="K639" s="1" t="s">
        <v>26368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26389</v>
      </c>
      <c r="Q639" s="1" t="s">
        <v>26832</v>
      </c>
      <c r="R639" s="1" t="s">
        <v>13883</v>
      </c>
      <c r="S639" s="1" t="s">
        <v>637</v>
      </c>
      <c r="T639" s="1"/>
      <c r="U639" s="1"/>
      <c r="V639" s="1" t="s">
        <v>13893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19763</v>
      </c>
      <c r="F640" s="1" t="s">
        <v>20586</v>
      </c>
      <c r="G640" s="1" t="s">
        <v>21392</v>
      </c>
      <c r="H640" s="1" t="s">
        <v>22191</v>
      </c>
      <c r="I640" s="1" t="s">
        <v>10533</v>
      </c>
      <c r="J640" s="1"/>
      <c r="K640" s="1" t="s">
        <v>26368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26389</v>
      </c>
      <c r="Q640" s="1" t="s">
        <v>26833</v>
      </c>
      <c r="R640" s="1" t="s">
        <v>13883</v>
      </c>
      <c r="S640" s="1" t="s">
        <v>638</v>
      </c>
      <c r="T640" s="1"/>
      <c r="U640" s="1"/>
      <c r="V640" s="1" t="s">
        <v>13893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23986</v>
      </c>
      <c r="F641" s="1" t="s">
        <v>24676</v>
      </c>
      <c r="G641" s="1" t="s">
        <v>25359</v>
      </c>
      <c r="H641" s="1" t="s">
        <v>26030</v>
      </c>
      <c r="I641" s="1" t="s">
        <v>10534</v>
      </c>
      <c r="J641" s="1"/>
      <c r="K641" s="1" t="s">
        <v>26368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26389</v>
      </c>
      <c r="Q641" s="1" t="s">
        <v>26834</v>
      </c>
      <c r="R641" s="1" t="s">
        <v>13883</v>
      </c>
      <c r="S641" s="1" t="s">
        <v>639</v>
      </c>
      <c r="T641" s="1"/>
      <c r="U641" s="1"/>
      <c r="V641" s="1" t="s">
        <v>13893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19765</v>
      </c>
      <c r="F642" s="1" t="s">
        <v>19765</v>
      </c>
      <c r="G642" s="1" t="s">
        <v>21394</v>
      </c>
      <c r="H642" s="1" t="s">
        <v>22193</v>
      </c>
      <c r="I642" s="1" t="s">
        <v>10535</v>
      </c>
      <c r="J642" s="1"/>
      <c r="K642" s="1" t="s">
        <v>26368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26389</v>
      </c>
      <c r="Q642" s="1" t="s">
        <v>26835</v>
      </c>
      <c r="R642" s="1" t="s">
        <v>13883</v>
      </c>
      <c r="S642" s="1" t="s">
        <v>640</v>
      </c>
      <c r="T642" s="1"/>
      <c r="U642" s="1"/>
      <c r="V642" s="1" t="s">
        <v>13893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14406</v>
      </c>
      <c r="F643" s="1" t="s">
        <v>15313</v>
      </c>
      <c r="G643" s="1" t="s">
        <v>16210</v>
      </c>
      <c r="H643" s="1" t="s">
        <v>17097</v>
      </c>
      <c r="I643" s="1" t="s">
        <v>10536</v>
      </c>
      <c r="J643" s="1"/>
      <c r="K643" s="1" t="s">
        <v>26368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26389</v>
      </c>
      <c r="Q643" s="1" t="s">
        <v>26836</v>
      </c>
      <c r="R643" s="1" t="s">
        <v>13883</v>
      </c>
      <c r="S643" s="1" t="s">
        <v>641</v>
      </c>
      <c r="T643" s="1"/>
      <c r="U643" s="1"/>
      <c r="V643" s="1" t="s">
        <v>13893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23987</v>
      </c>
      <c r="F644" s="1" t="s">
        <v>24677</v>
      </c>
      <c r="G644" s="1" t="s">
        <v>25360</v>
      </c>
      <c r="H644" s="1" t="s">
        <v>26031</v>
      </c>
      <c r="I644" s="1" t="s">
        <v>10537</v>
      </c>
      <c r="J644" s="1"/>
      <c r="K644" s="1" t="s">
        <v>26368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26389</v>
      </c>
      <c r="Q644" s="1" t="s">
        <v>26837</v>
      </c>
      <c r="R644" s="1" t="s">
        <v>13883</v>
      </c>
      <c r="S644" s="1" t="s">
        <v>642</v>
      </c>
      <c r="T644" s="1"/>
      <c r="U644" s="1"/>
      <c r="V644" s="1" t="s">
        <v>13893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23988</v>
      </c>
      <c r="F645" s="1" t="s">
        <v>24678</v>
      </c>
      <c r="G645" s="1" t="s">
        <v>25361</v>
      </c>
      <c r="H645" s="1" t="s">
        <v>26032</v>
      </c>
      <c r="I645" s="1" t="s">
        <v>10538</v>
      </c>
      <c r="J645" s="1"/>
      <c r="K645" s="1" t="s">
        <v>26368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26389</v>
      </c>
      <c r="Q645" s="1" t="s">
        <v>26838</v>
      </c>
      <c r="R645" s="1" t="s">
        <v>13883</v>
      </c>
      <c r="S645" s="1" t="s">
        <v>643</v>
      </c>
      <c r="T645" s="1"/>
      <c r="U645" s="1"/>
      <c r="V645" s="1" t="s">
        <v>13893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23989</v>
      </c>
      <c r="F646" s="1" t="s">
        <v>24679</v>
      </c>
      <c r="G646" s="1" t="s">
        <v>25362</v>
      </c>
      <c r="H646" s="1" t="s">
        <v>26033</v>
      </c>
      <c r="I646" s="1" t="s">
        <v>10539</v>
      </c>
      <c r="J646" s="1"/>
      <c r="K646" s="1" t="s">
        <v>26368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26389</v>
      </c>
      <c r="Q646" s="1" t="s">
        <v>26839</v>
      </c>
      <c r="R646" s="1" t="s">
        <v>13883</v>
      </c>
      <c r="S646" s="1" t="s">
        <v>644</v>
      </c>
      <c r="T646" s="1"/>
      <c r="U646" s="1"/>
      <c r="V646" s="1" t="s">
        <v>13893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19769</v>
      </c>
      <c r="F647" s="1" t="s">
        <v>20591</v>
      </c>
      <c r="G647" s="1" t="s">
        <v>21398</v>
      </c>
      <c r="H647" s="1" t="s">
        <v>22197</v>
      </c>
      <c r="I647" s="1" t="s">
        <v>10540</v>
      </c>
      <c r="J647" s="1"/>
      <c r="K647" s="1" t="s">
        <v>26368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26389</v>
      </c>
      <c r="Q647" s="1" t="s">
        <v>26840</v>
      </c>
      <c r="R647" s="1" t="s">
        <v>13883</v>
      </c>
      <c r="S647" s="1" t="s">
        <v>645</v>
      </c>
      <c r="T647" s="1"/>
      <c r="U647" s="1"/>
      <c r="V647" s="1" t="s">
        <v>13893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14409</v>
      </c>
      <c r="F648" s="1" t="s">
        <v>15316</v>
      </c>
      <c r="G648" s="1" t="s">
        <v>16213</v>
      </c>
      <c r="H648" s="1" t="s">
        <v>17100</v>
      </c>
      <c r="I648" s="1" t="s">
        <v>10541</v>
      </c>
      <c r="J648" s="1"/>
      <c r="K648" s="1" t="s">
        <v>26368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26389</v>
      </c>
      <c r="Q648" s="1" t="s">
        <v>26841</v>
      </c>
      <c r="R648" s="1" t="s">
        <v>13883</v>
      </c>
      <c r="S648" s="1" t="s">
        <v>646</v>
      </c>
      <c r="T648" s="1"/>
      <c r="U648" s="1"/>
      <c r="V648" s="1" t="s">
        <v>13893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19770</v>
      </c>
      <c r="F649" s="1" t="s">
        <v>20592</v>
      </c>
      <c r="G649" s="1" t="s">
        <v>21399</v>
      </c>
      <c r="H649" s="1" t="s">
        <v>22198</v>
      </c>
      <c r="I649" s="1" t="s">
        <v>10542</v>
      </c>
      <c r="J649" s="1"/>
      <c r="K649" s="1" t="s">
        <v>26368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26389</v>
      </c>
      <c r="Q649" s="1" t="s">
        <v>26842</v>
      </c>
      <c r="R649" s="1" t="s">
        <v>13883</v>
      </c>
      <c r="S649" s="1" t="s">
        <v>647</v>
      </c>
      <c r="T649" s="1"/>
      <c r="U649" s="1"/>
      <c r="V649" s="1" t="s">
        <v>13893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5690</v>
      </c>
      <c r="G650" s="1" t="s">
        <v>7319</v>
      </c>
      <c r="H650" s="1" t="s">
        <v>8940</v>
      </c>
      <c r="I650" s="1" t="s">
        <v>10543</v>
      </c>
      <c r="J650" s="1"/>
      <c r="K650" s="1" t="s">
        <v>26368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26389</v>
      </c>
      <c r="Q650" s="1" t="s">
        <v>26843</v>
      </c>
      <c r="R650" s="1" t="s">
        <v>13883</v>
      </c>
      <c r="S650" s="1" t="s">
        <v>648</v>
      </c>
      <c r="T650" s="1"/>
      <c r="U650" s="1"/>
      <c r="V650" s="1" t="s">
        <v>13893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23990</v>
      </c>
      <c r="F651" s="1" t="s">
        <v>24680</v>
      </c>
      <c r="G651" s="1" t="s">
        <v>25363</v>
      </c>
      <c r="H651" s="1" t="s">
        <v>26034</v>
      </c>
      <c r="I651" s="1" t="s">
        <v>10544</v>
      </c>
      <c r="J651" s="1"/>
      <c r="K651" s="1" t="s">
        <v>26368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26389</v>
      </c>
      <c r="Q651" s="1" t="s">
        <v>26844</v>
      </c>
      <c r="R651" s="1" t="s">
        <v>13883</v>
      </c>
      <c r="S651" s="1" t="s">
        <v>649</v>
      </c>
      <c r="T651" s="1"/>
      <c r="U651" s="1"/>
      <c r="V651" s="1" t="s">
        <v>13893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5692</v>
      </c>
      <c r="G652" s="1" t="s">
        <v>7321</v>
      </c>
      <c r="H652" s="1" t="s">
        <v>8942</v>
      </c>
      <c r="I652" s="1" t="s">
        <v>10545</v>
      </c>
      <c r="J652" s="1"/>
      <c r="K652" s="1" t="s">
        <v>26368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26389</v>
      </c>
      <c r="Q652" s="1" t="s">
        <v>26845</v>
      </c>
      <c r="R652" s="1" t="s">
        <v>13883</v>
      </c>
      <c r="S652" s="1" t="s">
        <v>650</v>
      </c>
      <c r="T652" s="1"/>
      <c r="U652" s="1"/>
      <c r="V652" s="1" t="s">
        <v>13893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23991</v>
      </c>
      <c r="F653" s="1" t="s">
        <v>24681</v>
      </c>
      <c r="G653" s="1" t="s">
        <v>25364</v>
      </c>
      <c r="H653" s="1" t="s">
        <v>26035</v>
      </c>
      <c r="I653" s="1" t="s">
        <v>10546</v>
      </c>
      <c r="J653" s="1"/>
      <c r="K653" s="1" t="s">
        <v>26368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26389</v>
      </c>
      <c r="Q653" s="1" t="s">
        <v>26846</v>
      </c>
      <c r="R653" s="1" t="s">
        <v>13883</v>
      </c>
      <c r="S653" s="1" t="s">
        <v>651</v>
      </c>
      <c r="T653" s="1"/>
      <c r="U653" s="1"/>
      <c r="V653" s="1" t="s">
        <v>13893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5694</v>
      </c>
      <c r="G654" s="1" t="s">
        <v>7323</v>
      </c>
      <c r="H654" s="1" t="s">
        <v>8944</v>
      </c>
      <c r="I654" s="1" t="s">
        <v>10547</v>
      </c>
      <c r="J654" s="1"/>
      <c r="K654" s="1" t="s">
        <v>26368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26389</v>
      </c>
      <c r="Q654" s="1" t="s">
        <v>26847</v>
      </c>
      <c r="R654" s="1" t="s">
        <v>13883</v>
      </c>
      <c r="S654" s="1" t="s">
        <v>652</v>
      </c>
      <c r="T654" s="1"/>
      <c r="U654" s="1"/>
      <c r="V654" s="1" t="s">
        <v>13893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5695</v>
      </c>
      <c r="G655" s="1" t="s">
        <v>7324</v>
      </c>
      <c r="H655" s="1" t="s">
        <v>8945</v>
      </c>
      <c r="I655" s="1" t="s">
        <v>10548</v>
      </c>
      <c r="J655" s="1"/>
      <c r="K655" s="1" t="s">
        <v>26368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26390</v>
      </c>
      <c r="Q655" s="1" t="s">
        <v>26390</v>
      </c>
      <c r="R655" s="1" t="s">
        <v>13883</v>
      </c>
      <c r="S655" s="1" t="s">
        <v>653</v>
      </c>
      <c r="T655" s="1"/>
      <c r="U655" s="1" t="s">
        <v>27423</v>
      </c>
      <c r="V655" s="1" t="s">
        <v>13893</v>
      </c>
      <c r="W655" s="1" t="s">
        <v>653</v>
      </c>
      <c r="X655" s="1"/>
      <c r="Y655" t="s">
        <v>27463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23992</v>
      </c>
      <c r="F656" s="1" t="s">
        <v>24682</v>
      </c>
      <c r="G656" s="1" t="s">
        <v>25365</v>
      </c>
      <c r="H656" s="1" t="s">
        <v>26036</v>
      </c>
      <c r="I656" s="1" t="s">
        <v>10549</v>
      </c>
      <c r="J656" s="1"/>
      <c r="K656" s="1" t="s">
        <v>26368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26390</v>
      </c>
      <c r="Q656" s="1" t="s">
        <v>26390</v>
      </c>
      <c r="R656" s="1" t="s">
        <v>13883</v>
      </c>
      <c r="S656" s="1" t="s">
        <v>654</v>
      </c>
      <c r="T656" s="1"/>
      <c r="U656" s="1"/>
      <c r="V656" s="1" t="s">
        <v>13893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23993</v>
      </c>
      <c r="F657" s="1" t="s">
        <v>24683</v>
      </c>
      <c r="G657" s="1" t="s">
        <v>25366</v>
      </c>
      <c r="H657" s="1" t="s">
        <v>26037</v>
      </c>
      <c r="I657" s="1" t="s">
        <v>10550</v>
      </c>
      <c r="J657" s="1"/>
      <c r="K657" s="1" t="s">
        <v>26368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26390</v>
      </c>
      <c r="Q657" s="1" t="s">
        <v>26390</v>
      </c>
      <c r="R657" s="1" t="s">
        <v>13883</v>
      </c>
      <c r="S657" s="1" t="s">
        <v>655</v>
      </c>
      <c r="T657" s="1"/>
      <c r="U657" s="1"/>
      <c r="V657" s="1" t="s">
        <v>13893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23994</v>
      </c>
      <c r="F658" s="1" t="s">
        <v>24684</v>
      </c>
      <c r="G658" s="1" t="s">
        <v>25367</v>
      </c>
      <c r="H658" s="1" t="s">
        <v>26038</v>
      </c>
      <c r="I658" s="1" t="s">
        <v>10551</v>
      </c>
      <c r="J658" s="1"/>
      <c r="K658" s="1" t="s">
        <v>26368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26390</v>
      </c>
      <c r="Q658" s="1" t="s">
        <v>26390</v>
      </c>
      <c r="R658" s="1" t="s">
        <v>13883</v>
      </c>
      <c r="S658" s="1" t="s">
        <v>656</v>
      </c>
      <c r="T658" s="1"/>
      <c r="U658" s="1"/>
      <c r="V658" s="1" t="s">
        <v>13893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5699</v>
      </c>
      <c r="G659" s="1" t="s">
        <v>7328</v>
      </c>
      <c r="H659" s="1" t="s">
        <v>8949</v>
      </c>
      <c r="I659" s="1" t="s">
        <v>10552</v>
      </c>
      <c r="J659" s="1"/>
      <c r="K659" s="1" t="s">
        <v>26368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26390</v>
      </c>
      <c r="Q659" s="1" t="s">
        <v>26390</v>
      </c>
      <c r="R659" s="1" t="s">
        <v>13883</v>
      </c>
      <c r="S659" s="1" t="s">
        <v>657</v>
      </c>
      <c r="T659" s="1"/>
      <c r="U659" s="1"/>
      <c r="V659" s="1" t="s">
        <v>13893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14416</v>
      </c>
      <c r="F660" s="1" t="s">
        <v>15323</v>
      </c>
      <c r="G660" s="1" t="s">
        <v>16220</v>
      </c>
      <c r="H660" s="1" t="s">
        <v>17107</v>
      </c>
      <c r="I660" s="1" t="s">
        <v>10553</v>
      </c>
      <c r="J660" s="1"/>
      <c r="K660" s="1" t="s">
        <v>26368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26390</v>
      </c>
      <c r="Q660" s="1" t="s">
        <v>26390</v>
      </c>
      <c r="R660" s="1" t="s">
        <v>13883</v>
      </c>
      <c r="S660" s="1" t="s">
        <v>658</v>
      </c>
      <c r="T660" s="1"/>
      <c r="U660" s="1"/>
      <c r="V660" s="1" t="s">
        <v>13893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19779</v>
      </c>
      <c r="F661" s="1" t="s">
        <v>20601</v>
      </c>
      <c r="G661" s="1" t="s">
        <v>21408</v>
      </c>
      <c r="H661" s="1" t="s">
        <v>22207</v>
      </c>
      <c r="I661" s="1" t="s">
        <v>10554</v>
      </c>
      <c r="J661" s="1"/>
      <c r="K661" s="1" t="s">
        <v>26368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26390</v>
      </c>
      <c r="Q661" s="1" t="s">
        <v>26390</v>
      </c>
      <c r="R661" s="1" t="s">
        <v>13883</v>
      </c>
      <c r="S661" s="1" t="s">
        <v>659</v>
      </c>
      <c r="T661" s="1"/>
      <c r="U661" s="1"/>
      <c r="V661" s="1" t="s">
        <v>13893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19780</v>
      </c>
      <c r="F662" s="1" t="s">
        <v>20602</v>
      </c>
      <c r="G662" s="1" t="s">
        <v>21409</v>
      </c>
      <c r="H662" s="1" t="s">
        <v>22208</v>
      </c>
      <c r="I662" s="1" t="s">
        <v>10555</v>
      </c>
      <c r="J662" s="1"/>
      <c r="K662" s="1" t="s">
        <v>26368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26390</v>
      </c>
      <c r="Q662" s="1" t="s">
        <v>26390</v>
      </c>
      <c r="R662" s="1" t="s">
        <v>13883</v>
      </c>
      <c r="S662" s="1" t="s">
        <v>660</v>
      </c>
      <c r="T662" s="1"/>
      <c r="U662" s="1"/>
      <c r="V662" s="1" t="s">
        <v>13893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23995</v>
      </c>
      <c r="F663" s="1" t="s">
        <v>24685</v>
      </c>
      <c r="G663" s="1" t="s">
        <v>25368</v>
      </c>
      <c r="H663" s="1" t="s">
        <v>26039</v>
      </c>
      <c r="I663" s="1" t="s">
        <v>10556</v>
      </c>
      <c r="J663" s="1"/>
      <c r="K663" s="1" t="s">
        <v>26368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26390</v>
      </c>
      <c r="Q663" s="1" t="s">
        <v>26390</v>
      </c>
      <c r="R663" s="1" t="s">
        <v>13883</v>
      </c>
      <c r="S663" s="1" t="s">
        <v>661</v>
      </c>
      <c r="T663" s="1"/>
      <c r="U663" s="1"/>
      <c r="V663" s="1" t="s">
        <v>13893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14419</v>
      </c>
      <c r="F664" s="1" t="s">
        <v>15326</v>
      </c>
      <c r="G664" s="1" t="s">
        <v>16223</v>
      </c>
      <c r="H664" s="1" t="s">
        <v>17110</v>
      </c>
      <c r="I664" s="1" t="s">
        <v>10557</v>
      </c>
      <c r="J664" s="1"/>
      <c r="K664" s="1" t="s">
        <v>26368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26390</v>
      </c>
      <c r="Q664" s="1" t="s">
        <v>26390</v>
      </c>
      <c r="R664" s="1" t="s">
        <v>13883</v>
      </c>
      <c r="S664" s="1" t="s">
        <v>662</v>
      </c>
      <c r="T664" s="1"/>
      <c r="U664" s="1"/>
      <c r="V664" s="1" t="s">
        <v>13893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23996</v>
      </c>
      <c r="F665" s="1" t="s">
        <v>24686</v>
      </c>
      <c r="G665" s="1" t="s">
        <v>25369</v>
      </c>
      <c r="H665" s="1" t="s">
        <v>26040</v>
      </c>
      <c r="I665" s="1" t="s">
        <v>10558</v>
      </c>
      <c r="J665" s="1"/>
      <c r="K665" s="1" t="s">
        <v>26368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26390</v>
      </c>
      <c r="Q665" s="1" t="s">
        <v>26390</v>
      </c>
      <c r="R665" s="1" t="s">
        <v>13883</v>
      </c>
      <c r="S665" s="1" t="s">
        <v>663</v>
      </c>
      <c r="T665" s="1"/>
      <c r="U665" s="1"/>
      <c r="V665" s="1" t="s">
        <v>13893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5706</v>
      </c>
      <c r="G666" s="1" t="s">
        <v>7335</v>
      </c>
      <c r="H666" s="1" t="s">
        <v>8956</v>
      </c>
      <c r="I666" s="1" t="s">
        <v>10559</v>
      </c>
      <c r="J666" s="1"/>
      <c r="K666" s="1" t="s">
        <v>26368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26390</v>
      </c>
      <c r="Q666" s="1" t="s">
        <v>26390</v>
      </c>
      <c r="R666" s="1" t="s">
        <v>13883</v>
      </c>
      <c r="S666" s="1" t="s">
        <v>664</v>
      </c>
      <c r="T666" s="1"/>
      <c r="U666" s="1"/>
      <c r="V666" s="1" t="s">
        <v>13893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23997</v>
      </c>
      <c r="F667" s="1" t="s">
        <v>24687</v>
      </c>
      <c r="G667" s="1" t="s">
        <v>25370</v>
      </c>
      <c r="H667" s="1" t="s">
        <v>26041</v>
      </c>
      <c r="I667" s="1" t="s">
        <v>10560</v>
      </c>
      <c r="J667" s="1"/>
      <c r="K667" s="1" t="s">
        <v>26368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26390</v>
      </c>
      <c r="Q667" s="1" t="s">
        <v>26390</v>
      </c>
      <c r="R667" s="1" t="s">
        <v>13883</v>
      </c>
      <c r="S667" s="1" t="s">
        <v>665</v>
      </c>
      <c r="T667" s="1"/>
      <c r="U667" s="1"/>
      <c r="V667" s="1" t="s">
        <v>13893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14422</v>
      </c>
      <c r="F668" s="1" t="s">
        <v>15329</v>
      </c>
      <c r="G668" s="1" t="s">
        <v>16226</v>
      </c>
      <c r="H668" s="1" t="s">
        <v>17113</v>
      </c>
      <c r="I668" s="1" t="s">
        <v>10561</v>
      </c>
      <c r="J668" s="1"/>
      <c r="K668" s="1" t="s">
        <v>26368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26390</v>
      </c>
      <c r="Q668" s="1" t="s">
        <v>26390</v>
      </c>
      <c r="R668" s="1" t="s">
        <v>13883</v>
      </c>
      <c r="S668" s="1" t="s">
        <v>666</v>
      </c>
      <c r="T668" s="1"/>
      <c r="U668" s="1"/>
      <c r="V668" s="1" t="s">
        <v>13893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19784</v>
      </c>
      <c r="F669" s="1" t="s">
        <v>20606</v>
      </c>
      <c r="G669" s="1" t="s">
        <v>21413</v>
      </c>
      <c r="H669" s="1" t="s">
        <v>22212</v>
      </c>
      <c r="I669" s="1" t="s">
        <v>10562</v>
      </c>
      <c r="J669" s="1"/>
      <c r="K669" s="1" t="s">
        <v>26368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26390</v>
      </c>
      <c r="Q669" s="1" t="s">
        <v>26390</v>
      </c>
      <c r="R669" s="1" t="s">
        <v>13883</v>
      </c>
      <c r="S669" s="1" t="s">
        <v>667</v>
      </c>
      <c r="T669" s="1"/>
      <c r="U669" s="1"/>
      <c r="V669" s="1" t="s">
        <v>13893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23998</v>
      </c>
      <c r="F670" s="1" t="s">
        <v>24688</v>
      </c>
      <c r="G670" s="1" t="s">
        <v>25371</v>
      </c>
      <c r="H670" s="1" t="s">
        <v>26042</v>
      </c>
      <c r="I670" s="1" t="s">
        <v>10563</v>
      </c>
      <c r="J670" s="1"/>
      <c r="K670" s="1" t="s">
        <v>26368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26390</v>
      </c>
      <c r="Q670" s="1" t="s">
        <v>26390</v>
      </c>
      <c r="R670" s="1" t="s">
        <v>13883</v>
      </c>
      <c r="S670" s="1" t="s">
        <v>668</v>
      </c>
      <c r="T670" s="1"/>
      <c r="U670" s="1"/>
      <c r="V670" s="1" t="s">
        <v>13893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19786</v>
      </c>
      <c r="F671" s="1" t="s">
        <v>20608</v>
      </c>
      <c r="G671" s="1" t="s">
        <v>21415</v>
      </c>
      <c r="H671" s="1" t="s">
        <v>22212</v>
      </c>
      <c r="I671" s="1" t="s">
        <v>10564</v>
      </c>
      <c r="J671" s="1"/>
      <c r="K671" s="1" t="s">
        <v>26368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26390</v>
      </c>
      <c r="Q671" s="1" t="s">
        <v>26390</v>
      </c>
      <c r="R671" s="1" t="s">
        <v>13883</v>
      </c>
      <c r="S671" s="1" t="s">
        <v>669</v>
      </c>
      <c r="T671" s="1"/>
      <c r="U671" s="1"/>
      <c r="V671" s="1" t="s">
        <v>13893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23999</v>
      </c>
      <c r="F672" s="1" t="s">
        <v>24689</v>
      </c>
      <c r="G672" s="1" t="s">
        <v>25372</v>
      </c>
      <c r="H672" s="1" t="s">
        <v>26043</v>
      </c>
      <c r="I672" s="1" t="s">
        <v>10565</v>
      </c>
      <c r="J672" s="1"/>
      <c r="K672" s="1" t="s">
        <v>26368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26390</v>
      </c>
      <c r="Q672" s="1" t="s">
        <v>26390</v>
      </c>
      <c r="R672" s="1" t="s">
        <v>13883</v>
      </c>
      <c r="S672" s="1" t="s">
        <v>670</v>
      </c>
      <c r="T672" s="1"/>
      <c r="U672" s="1"/>
      <c r="V672" s="1" t="s">
        <v>13893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14426</v>
      </c>
      <c r="F673" s="1" t="s">
        <v>15333</v>
      </c>
      <c r="G673" s="1" t="s">
        <v>16230</v>
      </c>
      <c r="H673" s="1" t="s">
        <v>17116</v>
      </c>
      <c r="I673" s="1" t="s">
        <v>10566</v>
      </c>
      <c r="J673" s="1"/>
      <c r="K673" s="1" t="s">
        <v>26368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26391</v>
      </c>
      <c r="Q673" s="1" t="s">
        <v>26848</v>
      </c>
      <c r="R673" s="1" t="s">
        <v>13883</v>
      </c>
      <c r="S673" s="1" t="s">
        <v>671</v>
      </c>
      <c r="T673" s="1" t="s">
        <v>27394</v>
      </c>
      <c r="U673" s="1"/>
      <c r="V673" s="1" t="s">
        <v>13893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5714</v>
      </c>
      <c r="G674" s="1" t="s">
        <v>7343</v>
      </c>
      <c r="H674" s="1" t="s">
        <v>8963</v>
      </c>
      <c r="I674" s="1" t="s">
        <v>10567</v>
      </c>
      <c r="J674" s="1"/>
      <c r="K674" s="1" t="s">
        <v>26368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26391</v>
      </c>
      <c r="Q674" s="1" t="s">
        <v>26849</v>
      </c>
      <c r="R674" s="1" t="s">
        <v>13883</v>
      </c>
      <c r="S674" s="1" t="s">
        <v>672</v>
      </c>
      <c r="T674" s="1"/>
      <c r="U674" s="1"/>
      <c r="V674" s="1" t="s">
        <v>13893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24000</v>
      </c>
      <c r="F675" s="1" t="s">
        <v>24690</v>
      </c>
      <c r="G675" s="1" t="s">
        <v>25373</v>
      </c>
      <c r="H675" s="1" t="s">
        <v>26044</v>
      </c>
      <c r="I675" s="1" t="s">
        <v>10568</v>
      </c>
      <c r="J675" s="1"/>
      <c r="K675" s="1" t="s">
        <v>26368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26391</v>
      </c>
      <c r="Q675" s="1" t="s">
        <v>26850</v>
      </c>
      <c r="R675" s="1" t="s">
        <v>13883</v>
      </c>
      <c r="S675" s="1" t="s">
        <v>673</v>
      </c>
      <c r="T675" s="1"/>
      <c r="U675" s="1"/>
      <c r="V675" s="1" t="s">
        <v>13893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19790</v>
      </c>
      <c r="F676" s="1" t="s">
        <v>20612</v>
      </c>
      <c r="G676" s="1" t="s">
        <v>21419</v>
      </c>
      <c r="H676" s="1" t="s">
        <v>22217</v>
      </c>
      <c r="I676" s="1" t="s">
        <v>10569</v>
      </c>
      <c r="J676" s="1"/>
      <c r="K676" s="1" t="s">
        <v>26368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26391</v>
      </c>
      <c r="Q676" s="1" t="s">
        <v>26851</v>
      </c>
      <c r="R676" s="1" t="s">
        <v>13883</v>
      </c>
      <c r="S676" s="1" t="s">
        <v>674</v>
      </c>
      <c r="T676" s="1"/>
      <c r="U676" s="1"/>
      <c r="V676" s="1" t="s">
        <v>13893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14427</v>
      </c>
      <c r="F677" s="1" t="s">
        <v>15334</v>
      </c>
      <c r="G677" s="1" t="s">
        <v>16231</v>
      </c>
      <c r="H677" s="1" t="s">
        <v>17117</v>
      </c>
      <c r="I677" s="1" t="s">
        <v>10570</v>
      </c>
      <c r="J677" s="1"/>
      <c r="K677" s="1" t="s">
        <v>26368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26391</v>
      </c>
      <c r="Q677" s="1" t="s">
        <v>26852</v>
      </c>
      <c r="R677" s="1" t="s">
        <v>13883</v>
      </c>
      <c r="S677" s="1" t="s">
        <v>675</v>
      </c>
      <c r="T677" s="1"/>
      <c r="U677" s="1"/>
      <c r="V677" s="1" t="s">
        <v>13893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24001</v>
      </c>
      <c r="F678" s="1" t="s">
        <v>24691</v>
      </c>
      <c r="G678" s="1" t="s">
        <v>25374</v>
      </c>
      <c r="H678" s="1" t="s">
        <v>26045</v>
      </c>
      <c r="I678" s="1" t="s">
        <v>10571</v>
      </c>
      <c r="J678" s="1"/>
      <c r="K678" s="1" t="s">
        <v>26368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26391</v>
      </c>
      <c r="Q678" s="1" t="s">
        <v>26853</v>
      </c>
      <c r="R678" s="1" t="s">
        <v>13883</v>
      </c>
      <c r="S678" s="1" t="s">
        <v>676</v>
      </c>
      <c r="T678" s="1"/>
      <c r="U678" s="1"/>
      <c r="V678" s="1" t="s">
        <v>13893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24002</v>
      </c>
      <c r="F679" s="1" t="s">
        <v>24692</v>
      </c>
      <c r="G679" s="1" t="s">
        <v>25375</v>
      </c>
      <c r="H679" s="1" t="s">
        <v>26046</v>
      </c>
      <c r="I679" s="1" t="s">
        <v>10572</v>
      </c>
      <c r="J679" s="1"/>
      <c r="K679" s="1" t="s">
        <v>26368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26391</v>
      </c>
      <c r="Q679" s="1" t="s">
        <v>26854</v>
      </c>
      <c r="R679" s="1" t="s">
        <v>13883</v>
      </c>
      <c r="S679" s="1" t="s">
        <v>677</v>
      </c>
      <c r="T679" s="1"/>
      <c r="U679" s="1"/>
      <c r="V679" s="1" t="s">
        <v>13893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24003</v>
      </c>
      <c r="F680" s="1" t="s">
        <v>24693</v>
      </c>
      <c r="G680" s="1" t="s">
        <v>25376</v>
      </c>
      <c r="H680" s="1" t="s">
        <v>26047</v>
      </c>
      <c r="I680" s="1" t="s">
        <v>10573</v>
      </c>
      <c r="J680" s="1"/>
      <c r="K680" s="1" t="s">
        <v>26368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26391</v>
      </c>
      <c r="Q680" s="1" t="s">
        <v>26855</v>
      </c>
      <c r="R680" s="1" t="s">
        <v>13883</v>
      </c>
      <c r="S680" s="1" t="s">
        <v>678</v>
      </c>
      <c r="T680" s="1"/>
      <c r="U680" s="1"/>
      <c r="V680" s="1" t="s">
        <v>13893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5721</v>
      </c>
      <c r="G681" s="1" t="s">
        <v>7350</v>
      </c>
      <c r="H681" s="1" t="s">
        <v>8970</v>
      </c>
      <c r="I681" s="1" t="s">
        <v>10574</v>
      </c>
      <c r="J681" s="1"/>
      <c r="K681" s="1" t="s">
        <v>26368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26391</v>
      </c>
      <c r="Q681" s="1" t="s">
        <v>26856</v>
      </c>
      <c r="R681" s="1" t="s">
        <v>13883</v>
      </c>
      <c r="S681" s="1" t="s">
        <v>679</v>
      </c>
      <c r="T681" s="1"/>
      <c r="U681" s="1"/>
      <c r="V681" s="1" t="s">
        <v>13893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14431</v>
      </c>
      <c r="F682" s="1" t="s">
        <v>15338</v>
      </c>
      <c r="G682" s="1" t="s">
        <v>16235</v>
      </c>
      <c r="H682" s="1" t="s">
        <v>17121</v>
      </c>
      <c r="I682" s="1" t="s">
        <v>10575</v>
      </c>
      <c r="J682" s="1"/>
      <c r="K682" s="1" t="s">
        <v>26368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26391</v>
      </c>
      <c r="Q682" s="1" t="s">
        <v>26857</v>
      </c>
      <c r="R682" s="1" t="s">
        <v>13883</v>
      </c>
      <c r="S682" s="1" t="s">
        <v>680</v>
      </c>
      <c r="T682" s="1"/>
      <c r="U682" s="1"/>
      <c r="V682" s="1" t="s">
        <v>13893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5723</v>
      </c>
      <c r="G683" s="1" t="s">
        <v>7352</v>
      </c>
      <c r="H683" s="1" t="s">
        <v>8972</v>
      </c>
      <c r="I683" s="1" t="s">
        <v>10576</v>
      </c>
      <c r="J683" s="1"/>
      <c r="K683" s="1" t="s">
        <v>26368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26391</v>
      </c>
      <c r="Q683" s="1" t="s">
        <v>26858</v>
      </c>
      <c r="R683" s="1" t="s">
        <v>13883</v>
      </c>
      <c r="S683" s="1" t="s">
        <v>681</v>
      </c>
      <c r="T683" s="1"/>
      <c r="U683" s="1"/>
      <c r="V683" s="1" t="s">
        <v>13893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5724</v>
      </c>
      <c r="G684" s="1" t="s">
        <v>7353</v>
      </c>
      <c r="H684" s="1" t="s">
        <v>8973</v>
      </c>
      <c r="I684" s="1" t="s">
        <v>10577</v>
      </c>
      <c r="J684" s="1"/>
      <c r="K684" s="1" t="s">
        <v>26368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26391</v>
      </c>
      <c r="Q684" s="1" t="s">
        <v>26859</v>
      </c>
      <c r="R684" s="1" t="s">
        <v>13883</v>
      </c>
      <c r="S684" s="1" t="s">
        <v>682</v>
      </c>
      <c r="T684" s="1"/>
      <c r="U684" s="1"/>
      <c r="V684" s="1" t="s">
        <v>13893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19795</v>
      </c>
      <c r="F685" s="1" t="s">
        <v>20617</v>
      </c>
      <c r="G685" s="1" t="s">
        <v>21424</v>
      </c>
      <c r="H685" s="1" t="s">
        <v>22222</v>
      </c>
      <c r="I685" s="1" t="s">
        <v>10578</v>
      </c>
      <c r="J685" s="1"/>
      <c r="K685" s="1" t="s">
        <v>26368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26391</v>
      </c>
      <c r="Q685" s="1" t="s">
        <v>26860</v>
      </c>
      <c r="R685" s="1" t="s">
        <v>13883</v>
      </c>
      <c r="S685" s="1" t="s">
        <v>683</v>
      </c>
      <c r="T685" s="1"/>
      <c r="U685" s="1"/>
      <c r="V685" s="1" t="s">
        <v>13893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24004</v>
      </c>
      <c r="F686" s="1" t="s">
        <v>24694</v>
      </c>
      <c r="G686" s="1" t="s">
        <v>25377</v>
      </c>
      <c r="H686" s="1" t="s">
        <v>26048</v>
      </c>
      <c r="I686" s="1" t="s">
        <v>10579</v>
      </c>
      <c r="J686" s="1"/>
      <c r="K686" s="1" t="s">
        <v>26368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26391</v>
      </c>
      <c r="Q686" s="1" t="s">
        <v>26861</v>
      </c>
      <c r="R686" s="1" t="s">
        <v>13883</v>
      </c>
      <c r="S686" s="1" t="s">
        <v>684</v>
      </c>
      <c r="T686" s="1"/>
      <c r="U686" s="1"/>
      <c r="V686" s="1" t="s">
        <v>13893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14435</v>
      </c>
      <c r="F687" s="1" t="s">
        <v>15342</v>
      </c>
      <c r="G687" s="1" t="s">
        <v>16239</v>
      </c>
      <c r="H687" s="1" t="s">
        <v>17125</v>
      </c>
      <c r="I687" s="1" t="s">
        <v>10580</v>
      </c>
      <c r="J687" s="1"/>
      <c r="K687" s="1" t="s">
        <v>26368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26391</v>
      </c>
      <c r="Q687" s="1" t="s">
        <v>26862</v>
      </c>
      <c r="R687" s="1" t="s">
        <v>13883</v>
      </c>
      <c r="S687" s="1" t="s">
        <v>685</v>
      </c>
      <c r="T687" s="1"/>
      <c r="U687" s="1"/>
      <c r="V687" s="1" t="s">
        <v>13893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5728</v>
      </c>
      <c r="G688" s="1" t="s">
        <v>7357</v>
      </c>
      <c r="H688" s="1" t="s">
        <v>8977</v>
      </c>
      <c r="I688" s="1" t="s">
        <v>10581</v>
      </c>
      <c r="J688" s="1"/>
      <c r="K688" s="1" t="s">
        <v>26368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26391</v>
      </c>
      <c r="Q688" s="1" t="s">
        <v>26863</v>
      </c>
      <c r="R688" s="1" t="s">
        <v>13883</v>
      </c>
      <c r="S688" s="1" t="s">
        <v>686</v>
      </c>
      <c r="T688" s="1"/>
      <c r="U688" s="1"/>
      <c r="V688" s="1" t="s">
        <v>13893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5729</v>
      </c>
      <c r="G689" s="1" t="s">
        <v>7358</v>
      </c>
      <c r="H689" s="1" t="s">
        <v>8978</v>
      </c>
      <c r="I689" s="1" t="s">
        <v>10582</v>
      </c>
      <c r="J689" s="1"/>
      <c r="K689" s="1" t="s">
        <v>26368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26391</v>
      </c>
      <c r="Q689" s="1" t="s">
        <v>26864</v>
      </c>
      <c r="R689" s="1" t="s">
        <v>13883</v>
      </c>
      <c r="S689" s="1" t="s">
        <v>687</v>
      </c>
      <c r="T689" s="1"/>
      <c r="U689" s="1"/>
      <c r="V689" s="1" t="s">
        <v>13893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24005</v>
      </c>
      <c r="F690" s="1" t="s">
        <v>24695</v>
      </c>
      <c r="G690" s="1" t="s">
        <v>25378</v>
      </c>
      <c r="H690" s="1" t="s">
        <v>26049</v>
      </c>
      <c r="I690" s="1" t="s">
        <v>10583</v>
      </c>
      <c r="J690" s="1"/>
      <c r="K690" s="1" t="s">
        <v>26368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26391</v>
      </c>
      <c r="Q690" s="1" t="s">
        <v>26865</v>
      </c>
      <c r="R690" s="1" t="s">
        <v>13883</v>
      </c>
      <c r="S690" s="1" t="s">
        <v>688</v>
      </c>
      <c r="T690" s="1"/>
      <c r="U690" s="1"/>
      <c r="V690" s="1" t="s">
        <v>13893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24006</v>
      </c>
      <c r="F691" s="1" t="s">
        <v>24696</v>
      </c>
      <c r="G691" s="1" t="s">
        <v>25379</v>
      </c>
      <c r="H691" s="1" t="s">
        <v>26050</v>
      </c>
      <c r="I691" s="1" t="s">
        <v>10584</v>
      </c>
      <c r="J691" s="1"/>
      <c r="K691" s="1" t="s">
        <v>26368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26391</v>
      </c>
      <c r="Q691" s="1" t="s">
        <v>26866</v>
      </c>
      <c r="R691" s="1" t="s">
        <v>13883</v>
      </c>
      <c r="S691" s="1" t="s">
        <v>689</v>
      </c>
      <c r="T691" s="1"/>
      <c r="U691" s="1"/>
      <c r="V691" s="1" t="s">
        <v>13893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5732</v>
      </c>
      <c r="G692" s="1" t="s">
        <v>7361</v>
      </c>
      <c r="H692" s="1" t="s">
        <v>8981</v>
      </c>
      <c r="I692" s="1" t="s">
        <v>10585</v>
      </c>
      <c r="J692" s="1"/>
      <c r="K692" s="1" t="s">
        <v>26368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26391</v>
      </c>
      <c r="Q692" s="1" t="s">
        <v>26867</v>
      </c>
      <c r="R692" s="1" t="s">
        <v>13883</v>
      </c>
      <c r="S692" s="1" t="s">
        <v>690</v>
      </c>
      <c r="T692" s="1"/>
      <c r="U692" s="1"/>
      <c r="V692" s="1" t="s">
        <v>13893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24007</v>
      </c>
      <c r="F693" s="1" t="s">
        <v>24697</v>
      </c>
      <c r="G693" s="1" t="s">
        <v>25380</v>
      </c>
      <c r="H693" s="1" t="s">
        <v>26051</v>
      </c>
      <c r="I693" s="1" t="s">
        <v>10586</v>
      </c>
      <c r="J693" s="1"/>
      <c r="K693" s="1" t="s">
        <v>26368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26391</v>
      </c>
      <c r="Q693" s="1" t="s">
        <v>26868</v>
      </c>
      <c r="R693" s="1" t="s">
        <v>13883</v>
      </c>
      <c r="S693" s="1" t="s">
        <v>691</v>
      </c>
      <c r="T693" s="1"/>
      <c r="U693" s="1"/>
      <c r="V693" s="1" t="s">
        <v>13893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5734</v>
      </c>
      <c r="G694" s="1" t="s">
        <v>7363</v>
      </c>
      <c r="H694" s="1" t="s">
        <v>8983</v>
      </c>
      <c r="I694" s="1" t="s">
        <v>10587</v>
      </c>
      <c r="J694" s="1"/>
      <c r="K694" s="1" t="s">
        <v>26368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26391</v>
      </c>
      <c r="Q694" s="1" t="s">
        <v>26869</v>
      </c>
      <c r="R694" s="1" t="s">
        <v>13883</v>
      </c>
      <c r="S694" s="1" t="s">
        <v>692</v>
      </c>
      <c r="T694" s="1"/>
      <c r="U694" s="1"/>
      <c r="V694" s="1" t="s">
        <v>13893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5735</v>
      </c>
      <c r="G695" s="1" t="s">
        <v>7364</v>
      </c>
      <c r="H695" s="1" t="s">
        <v>8984</v>
      </c>
      <c r="I695" s="1" t="s">
        <v>10588</v>
      </c>
      <c r="J695" s="1"/>
      <c r="K695" s="1" t="s">
        <v>26368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26391</v>
      </c>
      <c r="Q695" s="1" t="s">
        <v>26870</v>
      </c>
      <c r="R695" s="1" t="s">
        <v>13883</v>
      </c>
      <c r="S695" s="1" t="s">
        <v>693</v>
      </c>
      <c r="T695" s="1"/>
      <c r="U695" s="1"/>
      <c r="V695" s="1" t="s">
        <v>13893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19800</v>
      </c>
      <c r="F696" s="1" t="s">
        <v>20622</v>
      </c>
      <c r="G696" s="1" t="s">
        <v>21429</v>
      </c>
      <c r="H696" s="1" t="s">
        <v>22227</v>
      </c>
      <c r="I696" s="1" t="s">
        <v>10589</v>
      </c>
      <c r="J696" s="1"/>
      <c r="K696" s="1" t="s">
        <v>26368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26391</v>
      </c>
      <c r="Q696" s="1" t="s">
        <v>26871</v>
      </c>
      <c r="R696" s="1" t="s">
        <v>13883</v>
      </c>
      <c r="S696" s="1" t="s">
        <v>694</v>
      </c>
      <c r="T696" s="1"/>
      <c r="U696" s="1"/>
      <c r="V696" s="1" t="s">
        <v>13893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14444</v>
      </c>
      <c r="F697" s="1" t="s">
        <v>15351</v>
      </c>
      <c r="G697" s="1" t="s">
        <v>16248</v>
      </c>
      <c r="H697" s="1" t="s">
        <v>17134</v>
      </c>
      <c r="I697" s="1" t="s">
        <v>10590</v>
      </c>
      <c r="J697" s="1"/>
      <c r="K697" s="1" t="s">
        <v>26368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26391</v>
      </c>
      <c r="Q697" s="1" t="s">
        <v>26872</v>
      </c>
      <c r="R697" s="1" t="s">
        <v>13883</v>
      </c>
      <c r="S697" s="1" t="s">
        <v>695</v>
      </c>
      <c r="T697" s="1"/>
      <c r="U697" s="1"/>
      <c r="V697" s="1" t="s">
        <v>13893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24008</v>
      </c>
      <c r="F698" s="1" t="s">
        <v>24698</v>
      </c>
      <c r="G698" s="1" t="s">
        <v>25381</v>
      </c>
      <c r="H698" s="1" t="s">
        <v>26052</v>
      </c>
      <c r="I698" s="1" t="s">
        <v>10591</v>
      </c>
      <c r="J698" s="1"/>
      <c r="K698" s="1" t="s">
        <v>26368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26391</v>
      </c>
      <c r="Q698" s="1" t="s">
        <v>26873</v>
      </c>
      <c r="R698" s="1" t="s">
        <v>13883</v>
      </c>
      <c r="S698" s="1" t="s">
        <v>696</v>
      </c>
      <c r="T698" s="1"/>
      <c r="U698" s="1"/>
      <c r="V698" s="1" t="s">
        <v>13893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5739</v>
      </c>
      <c r="G699" s="1" t="s">
        <v>7368</v>
      </c>
      <c r="H699" s="1" t="s">
        <v>8988</v>
      </c>
      <c r="I699" s="1" t="s">
        <v>10592</v>
      </c>
      <c r="J699" s="1"/>
      <c r="K699" s="1" t="s">
        <v>26368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26391</v>
      </c>
      <c r="Q699" s="1" t="s">
        <v>26874</v>
      </c>
      <c r="R699" s="1" t="s">
        <v>13883</v>
      </c>
      <c r="S699" s="1" t="s">
        <v>697</v>
      </c>
      <c r="T699" s="1"/>
      <c r="U699" s="1"/>
      <c r="V699" s="1" t="s">
        <v>13893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19803</v>
      </c>
      <c r="F700" s="1" t="s">
        <v>20625</v>
      </c>
      <c r="G700" s="1" t="s">
        <v>21432</v>
      </c>
      <c r="H700" s="1" t="s">
        <v>22227</v>
      </c>
      <c r="I700" s="1" t="s">
        <v>10593</v>
      </c>
      <c r="J700" s="1"/>
      <c r="K700" s="1" t="s">
        <v>26368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26391</v>
      </c>
      <c r="Q700" s="1" t="s">
        <v>26871</v>
      </c>
      <c r="R700" s="1" t="s">
        <v>13883</v>
      </c>
      <c r="S700" s="1" t="s">
        <v>698</v>
      </c>
      <c r="T700" s="1"/>
      <c r="U700" s="1"/>
      <c r="V700" s="1" t="s">
        <v>13893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5741</v>
      </c>
      <c r="G701" s="1" t="s">
        <v>7370</v>
      </c>
      <c r="H701" s="1" t="s">
        <v>8989</v>
      </c>
      <c r="I701" s="1" t="s">
        <v>10594</v>
      </c>
      <c r="J701" s="1"/>
      <c r="K701" s="1" t="s">
        <v>26368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26391</v>
      </c>
      <c r="Q701" s="1" t="s">
        <v>26875</v>
      </c>
      <c r="R701" s="1" t="s">
        <v>13883</v>
      </c>
      <c r="S701" s="1" t="s">
        <v>699</v>
      </c>
      <c r="T701" s="1"/>
      <c r="U701" s="1"/>
      <c r="V701" s="1" t="s">
        <v>13893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5742</v>
      </c>
      <c r="G702" s="1" t="s">
        <v>7371</v>
      </c>
      <c r="H702" s="1" t="s">
        <v>8990</v>
      </c>
      <c r="I702" s="1" t="s">
        <v>10595</v>
      </c>
      <c r="J702" s="1"/>
      <c r="K702" s="1" t="s">
        <v>26368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26391</v>
      </c>
      <c r="Q702" s="1" t="s">
        <v>26876</v>
      </c>
      <c r="R702" s="1" t="s">
        <v>13883</v>
      </c>
      <c r="S702" s="1" t="s">
        <v>700</v>
      </c>
      <c r="T702" s="1"/>
      <c r="U702" s="1"/>
      <c r="V702" s="1" t="s">
        <v>13893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14448</v>
      </c>
      <c r="F703" s="1" t="s">
        <v>15355</v>
      </c>
      <c r="G703" s="1" t="s">
        <v>16252</v>
      </c>
      <c r="H703" s="1" t="s">
        <v>17137</v>
      </c>
      <c r="I703" s="1" t="s">
        <v>10596</v>
      </c>
      <c r="J703" s="1"/>
      <c r="K703" s="1" t="s">
        <v>26368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26391</v>
      </c>
      <c r="Q703" s="1" t="s">
        <v>26877</v>
      </c>
      <c r="R703" s="1" t="s">
        <v>13883</v>
      </c>
      <c r="S703" s="1" t="s">
        <v>701</v>
      </c>
      <c r="T703" s="1"/>
      <c r="U703" s="1"/>
      <c r="V703" s="1" t="s">
        <v>13893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14449</v>
      </c>
      <c r="F704" s="1" t="s">
        <v>15356</v>
      </c>
      <c r="G704" s="1" t="s">
        <v>16253</v>
      </c>
      <c r="H704" s="1" t="s">
        <v>17138</v>
      </c>
      <c r="I704" s="1" t="s">
        <v>10597</v>
      </c>
      <c r="J704" s="1"/>
      <c r="K704" s="1" t="s">
        <v>26368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26391</v>
      </c>
      <c r="Q704" s="1" t="s">
        <v>26878</v>
      </c>
      <c r="R704" s="1" t="s">
        <v>13883</v>
      </c>
      <c r="S704" s="1" t="s">
        <v>702</v>
      </c>
      <c r="T704" s="1"/>
      <c r="U704" s="1"/>
      <c r="V704" s="1" t="s">
        <v>13893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24009</v>
      </c>
      <c r="F705" s="1" t="s">
        <v>24699</v>
      </c>
      <c r="G705" s="1" t="s">
        <v>25382</v>
      </c>
      <c r="H705" s="1" t="s">
        <v>26053</v>
      </c>
      <c r="I705" s="1" t="s">
        <v>10598</v>
      </c>
      <c r="J705" s="1"/>
      <c r="K705" s="1" t="s">
        <v>26368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26391</v>
      </c>
      <c r="Q705" s="1" t="s">
        <v>26879</v>
      </c>
      <c r="R705" s="1" t="s">
        <v>13883</v>
      </c>
      <c r="S705" s="1" t="s">
        <v>703</v>
      </c>
      <c r="T705" s="1"/>
      <c r="U705" s="1"/>
      <c r="V705" s="1" t="s">
        <v>13893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19806</v>
      </c>
      <c r="F706" s="1" t="s">
        <v>20628</v>
      </c>
      <c r="G706" s="1" t="s">
        <v>21435</v>
      </c>
      <c r="H706" s="1" t="s">
        <v>22232</v>
      </c>
      <c r="I706" s="1" t="s">
        <v>10599</v>
      </c>
      <c r="J706" s="1"/>
      <c r="K706" s="1" t="s">
        <v>26368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26391</v>
      </c>
      <c r="Q706" s="1" t="s">
        <v>26880</v>
      </c>
      <c r="R706" s="1" t="s">
        <v>13883</v>
      </c>
      <c r="S706" s="1" t="s">
        <v>704</v>
      </c>
      <c r="T706" s="1"/>
      <c r="U706" s="1"/>
      <c r="V706" s="1" t="s">
        <v>13893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24010</v>
      </c>
      <c r="F707" s="1" t="s">
        <v>24700</v>
      </c>
      <c r="G707" s="1" t="s">
        <v>25383</v>
      </c>
      <c r="H707" s="1" t="s">
        <v>26054</v>
      </c>
      <c r="I707" s="1" t="s">
        <v>10600</v>
      </c>
      <c r="J707" s="1"/>
      <c r="K707" s="1" t="s">
        <v>26368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26391</v>
      </c>
      <c r="Q707" s="1" t="s">
        <v>26881</v>
      </c>
      <c r="R707" s="1" t="s">
        <v>13883</v>
      </c>
      <c r="S707" s="1" t="s">
        <v>705</v>
      </c>
      <c r="T707" s="1"/>
      <c r="U707" s="1"/>
      <c r="V707" s="1" t="s">
        <v>13893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19808</v>
      </c>
      <c r="F708" s="1" t="s">
        <v>20630</v>
      </c>
      <c r="G708" s="1" t="s">
        <v>21437</v>
      </c>
      <c r="H708" s="1" t="s">
        <v>22234</v>
      </c>
      <c r="I708" s="1" t="s">
        <v>10601</v>
      </c>
      <c r="J708" s="1"/>
      <c r="K708" s="1" t="s">
        <v>26368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26391</v>
      </c>
      <c r="Q708" s="1" t="s">
        <v>26882</v>
      </c>
      <c r="R708" s="1" t="s">
        <v>13883</v>
      </c>
      <c r="S708" s="1" t="s">
        <v>706</v>
      </c>
      <c r="T708" s="1"/>
      <c r="U708" s="1"/>
      <c r="V708" s="1" t="s">
        <v>13893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5749</v>
      </c>
      <c r="G709" s="1" t="s">
        <v>7378</v>
      </c>
      <c r="H709" s="1" t="s">
        <v>8997</v>
      </c>
      <c r="I709" s="1" t="s">
        <v>10602</v>
      </c>
      <c r="J709" s="1"/>
      <c r="K709" s="1" t="s">
        <v>26368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26392</v>
      </c>
      <c r="Q709" s="1" t="s">
        <v>26392</v>
      </c>
      <c r="R709" s="1" t="s">
        <v>13883</v>
      </c>
      <c r="S709" s="1" t="s">
        <v>707</v>
      </c>
      <c r="T709" s="1"/>
      <c r="U709" s="1" t="s">
        <v>27424</v>
      </c>
      <c r="V709" s="1" t="s">
        <v>13893</v>
      </c>
      <c r="W709" s="1" t="s">
        <v>707</v>
      </c>
      <c r="X709" s="1" t="s">
        <v>27447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5750</v>
      </c>
      <c r="G710" s="1" t="s">
        <v>7379</v>
      </c>
      <c r="H710" s="1" t="s">
        <v>8998</v>
      </c>
      <c r="I710" s="1" t="s">
        <v>10603</v>
      </c>
      <c r="J710" s="1"/>
      <c r="K710" s="1" t="s">
        <v>26368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26392</v>
      </c>
      <c r="Q710" s="1" t="s">
        <v>26392</v>
      </c>
      <c r="R710" s="1" t="s">
        <v>13883</v>
      </c>
      <c r="S710" s="1" t="s">
        <v>708</v>
      </c>
      <c r="T710" s="1"/>
      <c r="U710" s="1"/>
      <c r="V710" s="1" t="s">
        <v>13893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24011</v>
      </c>
      <c r="F711" s="1" t="s">
        <v>24701</v>
      </c>
      <c r="G711" s="1" t="s">
        <v>25384</v>
      </c>
      <c r="H711" s="1" t="s">
        <v>26055</v>
      </c>
      <c r="I711" s="1" t="s">
        <v>10604</v>
      </c>
      <c r="J711" s="1"/>
      <c r="K711" s="1" t="s">
        <v>26368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26392</v>
      </c>
      <c r="Q711" s="1" t="s">
        <v>26392</v>
      </c>
      <c r="R711" s="1" t="s">
        <v>13883</v>
      </c>
      <c r="S711" s="1" t="s">
        <v>709</v>
      </c>
      <c r="T711" s="1"/>
      <c r="U711" s="1"/>
      <c r="V711" s="1" t="s">
        <v>13893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19810</v>
      </c>
      <c r="F712" s="1" t="s">
        <v>20632</v>
      </c>
      <c r="G712" s="1" t="s">
        <v>21439</v>
      </c>
      <c r="H712" s="1" t="s">
        <v>22236</v>
      </c>
      <c r="I712" s="1" t="s">
        <v>10605</v>
      </c>
      <c r="J712" s="1"/>
      <c r="K712" s="1" t="s">
        <v>26368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26392</v>
      </c>
      <c r="Q712" s="1" t="s">
        <v>26392</v>
      </c>
      <c r="R712" s="1" t="s">
        <v>13883</v>
      </c>
      <c r="S712" s="1" t="s">
        <v>710</v>
      </c>
      <c r="T712" s="1"/>
      <c r="U712" s="1"/>
      <c r="V712" s="1" t="s">
        <v>13893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24012</v>
      </c>
      <c r="F713" s="1" t="s">
        <v>24702</v>
      </c>
      <c r="G713" s="1" t="s">
        <v>25385</v>
      </c>
      <c r="H713" s="1" t="s">
        <v>26056</v>
      </c>
      <c r="I713" s="1" t="s">
        <v>10606</v>
      </c>
      <c r="J713" s="1"/>
      <c r="K713" s="1" t="s">
        <v>26368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26392</v>
      </c>
      <c r="Q713" s="1" t="s">
        <v>26392</v>
      </c>
      <c r="R713" s="1" t="s">
        <v>13883</v>
      </c>
      <c r="S713" s="1" t="s">
        <v>711</v>
      </c>
      <c r="T713" s="1"/>
      <c r="U713" s="1"/>
      <c r="V713" s="1" t="s">
        <v>13893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24013</v>
      </c>
      <c r="F714" s="1" t="s">
        <v>24703</v>
      </c>
      <c r="G714" s="1" t="s">
        <v>25386</v>
      </c>
      <c r="H714" s="1" t="s">
        <v>26057</v>
      </c>
      <c r="I714" s="1" t="s">
        <v>10607</v>
      </c>
      <c r="J714" s="1"/>
      <c r="K714" s="1" t="s">
        <v>26368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26392</v>
      </c>
      <c r="Q714" s="1" t="s">
        <v>26392</v>
      </c>
      <c r="R714" s="1" t="s">
        <v>13883</v>
      </c>
      <c r="S714" s="1" t="s">
        <v>712</v>
      </c>
      <c r="T714" s="1"/>
      <c r="U714" s="1"/>
      <c r="V714" s="1" t="s">
        <v>13893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24014</v>
      </c>
      <c r="F715" s="1" t="s">
        <v>24704</v>
      </c>
      <c r="G715" s="1" t="s">
        <v>25387</v>
      </c>
      <c r="H715" s="1" t="s">
        <v>26058</v>
      </c>
      <c r="I715" s="1" t="s">
        <v>10608</v>
      </c>
      <c r="J715" s="1"/>
      <c r="K715" s="1" t="s">
        <v>26368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26392</v>
      </c>
      <c r="Q715" s="1" t="s">
        <v>26392</v>
      </c>
      <c r="R715" s="1" t="s">
        <v>13883</v>
      </c>
      <c r="S715" s="1" t="s">
        <v>713</v>
      </c>
      <c r="T715" s="1"/>
      <c r="U715" s="1"/>
      <c r="V715" s="1" t="s">
        <v>13893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24015</v>
      </c>
      <c r="F716" s="1" t="s">
        <v>24705</v>
      </c>
      <c r="G716" s="1" t="s">
        <v>25388</v>
      </c>
      <c r="H716" s="1" t="s">
        <v>26059</v>
      </c>
      <c r="I716" s="1" t="s">
        <v>10609</v>
      </c>
      <c r="J716" s="1"/>
      <c r="K716" s="1" t="s">
        <v>26368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26392</v>
      </c>
      <c r="Q716" s="1" t="s">
        <v>26392</v>
      </c>
      <c r="R716" s="1" t="s">
        <v>13883</v>
      </c>
      <c r="S716" s="1" t="s">
        <v>714</v>
      </c>
      <c r="T716" s="1"/>
      <c r="U716" s="1"/>
      <c r="V716" s="1" t="s">
        <v>13893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24016</v>
      </c>
      <c r="F717" s="1" t="s">
        <v>24706</v>
      </c>
      <c r="G717" s="1" t="s">
        <v>25389</v>
      </c>
      <c r="H717" s="1" t="s">
        <v>26060</v>
      </c>
      <c r="I717" s="1" t="s">
        <v>10610</v>
      </c>
      <c r="J717" s="1"/>
      <c r="K717" s="1" t="s">
        <v>26368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26392</v>
      </c>
      <c r="Q717" s="1" t="s">
        <v>26392</v>
      </c>
      <c r="R717" s="1" t="s">
        <v>13883</v>
      </c>
      <c r="S717" s="1" t="s">
        <v>715</v>
      </c>
      <c r="T717" s="1"/>
      <c r="U717" s="1"/>
      <c r="V717" s="1" t="s">
        <v>13893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14457</v>
      </c>
      <c r="F718" s="1" t="s">
        <v>15364</v>
      </c>
      <c r="G718" s="1" t="s">
        <v>16261</v>
      </c>
      <c r="H718" s="1" t="s">
        <v>17146</v>
      </c>
      <c r="I718" s="1" t="s">
        <v>10611</v>
      </c>
      <c r="J718" s="1"/>
      <c r="K718" s="1" t="s">
        <v>26368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26392</v>
      </c>
      <c r="Q718" s="1" t="s">
        <v>26392</v>
      </c>
      <c r="R718" s="1" t="s">
        <v>13883</v>
      </c>
      <c r="S718" s="1" t="s">
        <v>716</v>
      </c>
      <c r="T718" s="1"/>
      <c r="U718" s="1"/>
      <c r="V718" s="1" t="s">
        <v>13893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24017</v>
      </c>
      <c r="F719" s="1" t="s">
        <v>24707</v>
      </c>
      <c r="G719" s="1" t="s">
        <v>25390</v>
      </c>
      <c r="H719" s="1" t="s">
        <v>26061</v>
      </c>
      <c r="I719" s="1" t="s">
        <v>10612</v>
      </c>
      <c r="J719" s="1"/>
      <c r="K719" s="1" t="s">
        <v>26368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26392</v>
      </c>
      <c r="Q719" s="1" t="s">
        <v>26392</v>
      </c>
      <c r="R719" s="1" t="s">
        <v>13883</v>
      </c>
      <c r="S719" s="1" t="s">
        <v>717</v>
      </c>
      <c r="T719" s="1"/>
      <c r="U719" s="1"/>
      <c r="V719" s="1" t="s">
        <v>13893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24018</v>
      </c>
      <c r="F720" s="1" t="s">
        <v>24708</v>
      </c>
      <c r="G720" s="1" t="s">
        <v>25391</v>
      </c>
      <c r="H720" s="1" t="s">
        <v>26062</v>
      </c>
      <c r="I720" s="1" t="s">
        <v>10613</v>
      </c>
      <c r="J720" s="1"/>
      <c r="K720" s="1" t="s">
        <v>26368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26392</v>
      </c>
      <c r="Q720" s="1" t="s">
        <v>26392</v>
      </c>
      <c r="R720" s="1" t="s">
        <v>13883</v>
      </c>
      <c r="S720" s="1" t="s">
        <v>718</v>
      </c>
      <c r="T720" s="1"/>
      <c r="U720" s="1"/>
      <c r="V720" s="1" t="s">
        <v>13893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19816</v>
      </c>
      <c r="F721" s="1" t="s">
        <v>20638</v>
      </c>
      <c r="G721" s="1" t="s">
        <v>21445</v>
      </c>
      <c r="H721" s="1" t="s">
        <v>22242</v>
      </c>
      <c r="I721" s="1" t="s">
        <v>10614</v>
      </c>
      <c r="J721" s="1"/>
      <c r="K721" s="1" t="s">
        <v>26368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26393</v>
      </c>
      <c r="Q721" s="1" t="s">
        <v>26883</v>
      </c>
      <c r="R721" s="1" t="s">
        <v>13883</v>
      </c>
      <c r="S721" s="1" t="s">
        <v>719</v>
      </c>
      <c r="T721" s="1" t="s">
        <v>27395</v>
      </c>
      <c r="U721" s="1"/>
      <c r="V721" s="1" t="s">
        <v>13893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14460</v>
      </c>
      <c r="F722" s="1" t="s">
        <v>15367</v>
      </c>
      <c r="G722" s="1" t="s">
        <v>16264</v>
      </c>
      <c r="H722" s="1" t="s">
        <v>17149</v>
      </c>
      <c r="I722" s="1" t="s">
        <v>10615</v>
      </c>
      <c r="J722" s="1"/>
      <c r="K722" s="1" t="s">
        <v>26368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26393</v>
      </c>
      <c r="Q722" s="1" t="s">
        <v>26884</v>
      </c>
      <c r="R722" s="1" t="s">
        <v>13883</v>
      </c>
      <c r="S722" s="1" t="s">
        <v>720</v>
      </c>
      <c r="T722" s="1"/>
      <c r="U722" s="1"/>
      <c r="V722" s="1" t="s">
        <v>13893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24019</v>
      </c>
      <c r="F723" s="1" t="s">
        <v>24709</v>
      </c>
      <c r="G723" s="1" t="s">
        <v>25392</v>
      </c>
      <c r="H723" s="1" t="s">
        <v>26063</v>
      </c>
      <c r="I723" s="1" t="s">
        <v>10616</v>
      </c>
      <c r="J723" s="1"/>
      <c r="K723" s="1" t="s">
        <v>26368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26393</v>
      </c>
      <c r="Q723" s="1" t="s">
        <v>26885</v>
      </c>
      <c r="R723" s="1" t="s">
        <v>13883</v>
      </c>
      <c r="S723" s="1" t="s">
        <v>721</v>
      </c>
      <c r="T723" s="1"/>
      <c r="U723" s="1"/>
      <c r="V723" s="1" t="s">
        <v>13893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24020</v>
      </c>
      <c r="F724" s="1" t="s">
        <v>24710</v>
      </c>
      <c r="G724" s="1" t="s">
        <v>25393</v>
      </c>
      <c r="H724" s="1" t="s">
        <v>26064</v>
      </c>
      <c r="I724" s="1" t="s">
        <v>10617</v>
      </c>
      <c r="J724" s="1"/>
      <c r="K724" s="1" t="s">
        <v>26368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26393</v>
      </c>
      <c r="Q724" s="1" t="s">
        <v>26886</v>
      </c>
      <c r="R724" s="1" t="s">
        <v>13883</v>
      </c>
      <c r="S724" s="1" t="s">
        <v>722</v>
      </c>
      <c r="T724" s="1"/>
      <c r="U724" s="1"/>
      <c r="V724" s="1" t="s">
        <v>13893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14463</v>
      </c>
      <c r="F725" s="1" t="s">
        <v>15370</v>
      </c>
      <c r="G725" s="1" t="s">
        <v>16267</v>
      </c>
      <c r="H725" s="1" t="s">
        <v>17152</v>
      </c>
      <c r="I725" s="1" t="s">
        <v>10618</v>
      </c>
      <c r="J725" s="1"/>
      <c r="K725" s="1" t="s">
        <v>26368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26393</v>
      </c>
      <c r="Q725" s="1" t="s">
        <v>26887</v>
      </c>
      <c r="R725" s="1" t="s">
        <v>13883</v>
      </c>
      <c r="S725" s="1" t="s">
        <v>723</v>
      </c>
      <c r="T725" s="1"/>
      <c r="U725" s="1"/>
      <c r="V725" s="1" t="s">
        <v>13893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19819</v>
      </c>
      <c r="F726" s="1" t="s">
        <v>20641</v>
      </c>
      <c r="G726" s="1" t="s">
        <v>21448</v>
      </c>
      <c r="H726" s="1" t="s">
        <v>22245</v>
      </c>
      <c r="I726" s="1" t="s">
        <v>10619</v>
      </c>
      <c r="J726" s="1"/>
      <c r="K726" s="1" t="s">
        <v>26368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26393</v>
      </c>
      <c r="Q726" s="1" t="s">
        <v>26888</v>
      </c>
      <c r="R726" s="1" t="s">
        <v>13883</v>
      </c>
      <c r="S726" s="1" t="s">
        <v>724</v>
      </c>
      <c r="T726" s="1"/>
      <c r="U726" s="1"/>
      <c r="V726" s="1" t="s">
        <v>13893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24021</v>
      </c>
      <c r="F727" s="1" t="s">
        <v>24711</v>
      </c>
      <c r="G727" s="1" t="s">
        <v>25394</v>
      </c>
      <c r="H727" s="1" t="s">
        <v>26065</v>
      </c>
      <c r="I727" s="1" t="s">
        <v>10620</v>
      </c>
      <c r="J727" s="1"/>
      <c r="K727" s="1" t="s">
        <v>26368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26393</v>
      </c>
      <c r="Q727" s="1" t="s">
        <v>26889</v>
      </c>
      <c r="R727" s="1" t="s">
        <v>13883</v>
      </c>
      <c r="S727" s="1" t="s">
        <v>725</v>
      </c>
      <c r="T727" s="1"/>
      <c r="U727" s="1"/>
      <c r="V727" s="1" t="s">
        <v>13893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24022</v>
      </c>
      <c r="F728" s="1" t="s">
        <v>24712</v>
      </c>
      <c r="G728" s="1" t="s">
        <v>25395</v>
      </c>
      <c r="H728" s="1" t="s">
        <v>26066</v>
      </c>
      <c r="I728" s="1" t="s">
        <v>10621</v>
      </c>
      <c r="J728" s="1"/>
      <c r="K728" s="1" t="s">
        <v>26368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26394</v>
      </c>
      <c r="Q728" s="1" t="s">
        <v>26394</v>
      </c>
      <c r="R728" s="1" t="s">
        <v>13883</v>
      </c>
      <c r="S728" s="1" t="s">
        <v>726</v>
      </c>
      <c r="T728" s="1"/>
      <c r="U728" s="1" t="s">
        <v>27425</v>
      </c>
      <c r="V728" s="1" t="s">
        <v>13893</v>
      </c>
      <c r="W728" s="1" t="s">
        <v>726</v>
      </c>
      <c r="X728" s="1"/>
      <c r="Y728" t="s">
        <v>27464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14465</v>
      </c>
      <c r="F729" s="1" t="s">
        <v>15372</v>
      </c>
      <c r="G729" s="1" t="s">
        <v>16269</v>
      </c>
      <c r="H729" s="1" t="s">
        <v>17154</v>
      </c>
      <c r="I729" s="1" t="s">
        <v>10622</v>
      </c>
      <c r="J729" s="1"/>
      <c r="K729" s="1" t="s">
        <v>26368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26394</v>
      </c>
      <c r="Q729" s="1" t="s">
        <v>26394</v>
      </c>
      <c r="R729" s="1" t="s">
        <v>13883</v>
      </c>
      <c r="S729" s="1" t="s">
        <v>727</v>
      </c>
      <c r="T729" s="1"/>
      <c r="U729" s="1"/>
      <c r="V729" s="1" t="s">
        <v>13893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24023</v>
      </c>
      <c r="F730" s="1" t="s">
        <v>24713</v>
      </c>
      <c r="G730" s="1" t="s">
        <v>25396</v>
      </c>
      <c r="H730" s="1" t="s">
        <v>26067</v>
      </c>
      <c r="I730" s="1" t="s">
        <v>10623</v>
      </c>
      <c r="J730" s="1"/>
      <c r="K730" s="1" t="s">
        <v>26368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26394</v>
      </c>
      <c r="Q730" s="1" t="s">
        <v>26394</v>
      </c>
      <c r="R730" s="1" t="s">
        <v>13883</v>
      </c>
      <c r="S730" s="1" t="s">
        <v>728</v>
      </c>
      <c r="T730" s="1"/>
      <c r="U730" s="1"/>
      <c r="V730" s="1" t="s">
        <v>13893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14467</v>
      </c>
      <c r="F731" s="1" t="s">
        <v>15374</v>
      </c>
      <c r="G731" s="1" t="s">
        <v>16271</v>
      </c>
      <c r="H731" s="1" t="s">
        <v>17156</v>
      </c>
      <c r="I731" s="1" t="s">
        <v>10624</v>
      </c>
      <c r="J731" s="1"/>
      <c r="K731" s="1" t="s">
        <v>26368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26394</v>
      </c>
      <c r="Q731" s="1" t="s">
        <v>26394</v>
      </c>
      <c r="R731" s="1" t="s">
        <v>13883</v>
      </c>
      <c r="S731" s="1" t="s">
        <v>729</v>
      </c>
      <c r="T731" s="1"/>
      <c r="U731" s="1"/>
      <c r="V731" s="1" t="s">
        <v>13893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5772</v>
      </c>
      <c r="G732" s="1" t="s">
        <v>7401</v>
      </c>
      <c r="H732" s="1" t="s">
        <v>9020</v>
      </c>
      <c r="I732" s="1" t="s">
        <v>10625</v>
      </c>
      <c r="J732" s="1"/>
      <c r="K732" s="1" t="s">
        <v>26368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26394</v>
      </c>
      <c r="Q732" s="1" t="s">
        <v>26394</v>
      </c>
      <c r="R732" s="1" t="s">
        <v>13883</v>
      </c>
      <c r="S732" s="1" t="s">
        <v>730</v>
      </c>
      <c r="T732" s="1"/>
      <c r="U732" s="1"/>
      <c r="V732" s="1" t="s">
        <v>13893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5773</v>
      </c>
      <c r="G733" s="1" t="s">
        <v>7402</v>
      </c>
      <c r="H733" s="1" t="s">
        <v>9021</v>
      </c>
      <c r="I733" s="1" t="s">
        <v>10626</v>
      </c>
      <c r="J733" s="1"/>
      <c r="K733" s="1" t="s">
        <v>26368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26394</v>
      </c>
      <c r="Q733" s="1" t="s">
        <v>26394</v>
      </c>
      <c r="R733" s="1" t="s">
        <v>13883</v>
      </c>
      <c r="S733" s="1" t="s">
        <v>731</v>
      </c>
      <c r="T733" s="1"/>
      <c r="U733" s="1"/>
      <c r="V733" s="1" t="s">
        <v>13893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5774</v>
      </c>
      <c r="G734" s="1" t="s">
        <v>7403</v>
      </c>
      <c r="H734" s="1" t="s">
        <v>9022</v>
      </c>
      <c r="I734" s="1" t="s">
        <v>10627</v>
      </c>
      <c r="J734" s="1"/>
      <c r="K734" s="1" t="s">
        <v>26368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26394</v>
      </c>
      <c r="Q734" s="1" t="s">
        <v>26394</v>
      </c>
      <c r="R734" s="1" t="s">
        <v>13883</v>
      </c>
      <c r="S734" s="1" t="s">
        <v>732</v>
      </c>
      <c r="T734" s="1"/>
      <c r="U734" s="1"/>
      <c r="V734" s="1" t="s">
        <v>13893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24024</v>
      </c>
      <c r="F735" s="1" t="s">
        <v>24714</v>
      </c>
      <c r="G735" s="1" t="s">
        <v>25397</v>
      </c>
      <c r="H735" s="1" t="s">
        <v>24024</v>
      </c>
      <c r="I735" s="1" t="s">
        <v>10628</v>
      </c>
      <c r="J735" s="1"/>
      <c r="K735" s="1" t="s">
        <v>26368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26394</v>
      </c>
      <c r="Q735" s="1" t="s">
        <v>26394</v>
      </c>
      <c r="R735" s="1" t="s">
        <v>13883</v>
      </c>
      <c r="S735" s="1" t="s">
        <v>733</v>
      </c>
      <c r="T735" s="1"/>
      <c r="U735" s="1"/>
      <c r="V735" s="1" t="s">
        <v>13893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5776</v>
      </c>
      <c r="G736" s="1" t="s">
        <v>7405</v>
      </c>
      <c r="H736" s="1" t="s">
        <v>9023</v>
      </c>
      <c r="I736" s="1" t="s">
        <v>10629</v>
      </c>
      <c r="J736" s="1"/>
      <c r="K736" s="1" t="s">
        <v>26368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26394</v>
      </c>
      <c r="Q736" s="1" t="s">
        <v>26394</v>
      </c>
      <c r="R736" s="1" t="s">
        <v>13883</v>
      </c>
      <c r="S736" s="1" t="s">
        <v>734</v>
      </c>
      <c r="T736" s="1"/>
      <c r="U736" s="1"/>
      <c r="V736" s="1" t="s">
        <v>13893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19826</v>
      </c>
      <c r="F737" s="1" t="s">
        <v>20648</v>
      </c>
      <c r="G737" s="1" t="s">
        <v>21455</v>
      </c>
      <c r="H737" s="1" t="s">
        <v>22251</v>
      </c>
      <c r="I737" s="1" t="s">
        <v>10630</v>
      </c>
      <c r="J737" s="1"/>
      <c r="K737" s="1" t="s">
        <v>26368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26394</v>
      </c>
      <c r="Q737" s="1" t="s">
        <v>26394</v>
      </c>
      <c r="R737" s="1" t="s">
        <v>13883</v>
      </c>
      <c r="S737" s="1" t="s">
        <v>735</v>
      </c>
      <c r="T737" s="1"/>
      <c r="U737" s="1"/>
      <c r="V737" s="1" t="s">
        <v>13893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24025</v>
      </c>
      <c r="F738" s="1" t="s">
        <v>24715</v>
      </c>
      <c r="G738" s="1" t="s">
        <v>25398</v>
      </c>
      <c r="H738" s="1" t="s">
        <v>26068</v>
      </c>
      <c r="I738" s="1" t="s">
        <v>10631</v>
      </c>
      <c r="J738" s="1"/>
      <c r="K738" s="1" t="s">
        <v>26368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26394</v>
      </c>
      <c r="Q738" s="1" t="s">
        <v>26394</v>
      </c>
      <c r="R738" s="1" t="s">
        <v>13883</v>
      </c>
      <c r="S738" s="1" t="s">
        <v>736</v>
      </c>
      <c r="T738" s="1"/>
      <c r="U738" s="1"/>
      <c r="V738" s="1" t="s">
        <v>13893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24026</v>
      </c>
      <c r="F739" s="1" t="s">
        <v>24716</v>
      </c>
      <c r="G739" s="1" t="s">
        <v>25399</v>
      </c>
      <c r="H739" s="1" t="s">
        <v>26069</v>
      </c>
      <c r="I739" s="1" t="s">
        <v>10632</v>
      </c>
      <c r="J739" s="1"/>
      <c r="K739" s="1" t="s">
        <v>26368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26395</v>
      </c>
      <c r="Q739" s="1" t="s">
        <v>26890</v>
      </c>
      <c r="R739" s="1" t="s">
        <v>13883</v>
      </c>
      <c r="S739" s="1" t="s">
        <v>737</v>
      </c>
      <c r="T739" s="1" t="s">
        <v>27396</v>
      </c>
      <c r="U739" s="1"/>
      <c r="V739" s="1" t="s">
        <v>13893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24027</v>
      </c>
      <c r="F740" s="1" t="s">
        <v>24717</v>
      </c>
      <c r="G740" s="1" t="s">
        <v>25400</v>
      </c>
      <c r="H740" s="1" t="s">
        <v>26070</v>
      </c>
      <c r="I740" s="1" t="s">
        <v>10633</v>
      </c>
      <c r="J740" s="1"/>
      <c r="K740" s="1" t="s">
        <v>26368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26395</v>
      </c>
      <c r="Q740" s="1" t="s">
        <v>26891</v>
      </c>
      <c r="R740" s="1" t="s">
        <v>13883</v>
      </c>
      <c r="S740" s="1" t="s">
        <v>738</v>
      </c>
      <c r="T740" s="1"/>
      <c r="U740" s="1"/>
      <c r="V740" s="1" t="s">
        <v>13893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24028</v>
      </c>
      <c r="F741" s="1" t="s">
        <v>24718</v>
      </c>
      <c r="G741" s="1" t="s">
        <v>25401</v>
      </c>
      <c r="H741" s="1" t="s">
        <v>26071</v>
      </c>
      <c r="I741" s="1" t="s">
        <v>10634</v>
      </c>
      <c r="J741" s="1"/>
      <c r="K741" s="1" t="s">
        <v>26368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26395</v>
      </c>
      <c r="Q741" s="1" t="s">
        <v>26892</v>
      </c>
      <c r="R741" s="1" t="s">
        <v>13883</v>
      </c>
      <c r="S741" s="1" t="s">
        <v>739</v>
      </c>
      <c r="T741" s="1"/>
      <c r="U741" s="1"/>
      <c r="V741" s="1" t="s">
        <v>13893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5782</v>
      </c>
      <c r="G742" s="1" t="s">
        <v>7411</v>
      </c>
      <c r="H742" s="1" t="s">
        <v>9029</v>
      </c>
      <c r="I742" s="1" t="s">
        <v>10635</v>
      </c>
      <c r="J742" s="1"/>
      <c r="K742" s="1" t="s">
        <v>26368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26395</v>
      </c>
      <c r="Q742" s="1" t="s">
        <v>26893</v>
      </c>
      <c r="R742" s="1" t="s">
        <v>13883</v>
      </c>
      <c r="S742" s="1" t="s">
        <v>740</v>
      </c>
      <c r="T742" s="1"/>
      <c r="U742" s="1"/>
      <c r="V742" s="1" t="s">
        <v>13893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19831</v>
      </c>
      <c r="F743" s="1" t="s">
        <v>20653</v>
      </c>
      <c r="G743" s="1" t="s">
        <v>21460</v>
      </c>
      <c r="H743" s="1" t="s">
        <v>22256</v>
      </c>
      <c r="I743" s="1" t="s">
        <v>10636</v>
      </c>
      <c r="J743" s="1"/>
      <c r="K743" s="1" t="s">
        <v>26368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26395</v>
      </c>
      <c r="Q743" s="1" t="s">
        <v>26894</v>
      </c>
      <c r="R743" s="1" t="s">
        <v>13883</v>
      </c>
      <c r="S743" s="1" t="s">
        <v>741</v>
      </c>
      <c r="T743" s="1"/>
      <c r="U743" s="1"/>
      <c r="V743" s="1" t="s">
        <v>13893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5784</v>
      </c>
      <c r="G744" s="1" t="s">
        <v>7413</v>
      </c>
      <c r="H744" s="1" t="s">
        <v>9031</v>
      </c>
      <c r="I744" s="1" t="s">
        <v>10637</v>
      </c>
      <c r="J744" s="1"/>
      <c r="K744" s="1" t="s">
        <v>26368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26395</v>
      </c>
      <c r="Q744" s="1" t="s">
        <v>26895</v>
      </c>
      <c r="R744" s="1" t="s">
        <v>13883</v>
      </c>
      <c r="S744" s="1" t="s">
        <v>742</v>
      </c>
      <c r="T744" s="1"/>
      <c r="U744" s="1"/>
      <c r="V744" s="1" t="s">
        <v>13893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24029</v>
      </c>
      <c r="F745" s="1" t="s">
        <v>24719</v>
      </c>
      <c r="G745" s="1" t="s">
        <v>25402</v>
      </c>
      <c r="H745" s="1" t="s">
        <v>26072</v>
      </c>
      <c r="I745" s="1" t="s">
        <v>10638</v>
      </c>
      <c r="J745" s="1"/>
      <c r="K745" s="1" t="s">
        <v>26368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26395</v>
      </c>
      <c r="Q745" s="1" t="s">
        <v>26896</v>
      </c>
      <c r="R745" s="1" t="s">
        <v>13883</v>
      </c>
      <c r="S745" s="1" t="s">
        <v>743</v>
      </c>
      <c r="T745" s="1"/>
      <c r="U745" s="1"/>
      <c r="V745" s="1" t="s">
        <v>13893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24030</v>
      </c>
      <c r="F746" s="1" t="s">
        <v>24720</v>
      </c>
      <c r="G746" s="1" t="s">
        <v>25403</v>
      </c>
      <c r="H746" s="1" t="s">
        <v>26073</v>
      </c>
      <c r="I746" s="1" t="s">
        <v>10639</v>
      </c>
      <c r="J746" s="1"/>
      <c r="K746" s="1" t="s">
        <v>26368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26395</v>
      </c>
      <c r="Q746" s="1" t="s">
        <v>26897</v>
      </c>
      <c r="R746" s="1" t="s">
        <v>13883</v>
      </c>
      <c r="S746" s="1" t="s">
        <v>744</v>
      </c>
      <c r="T746" s="1"/>
      <c r="U746" s="1"/>
      <c r="V746" s="1" t="s">
        <v>13893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14475</v>
      </c>
      <c r="F747" s="1" t="s">
        <v>15382</v>
      </c>
      <c r="G747" s="1" t="s">
        <v>16279</v>
      </c>
      <c r="H747" s="1" t="s">
        <v>17164</v>
      </c>
      <c r="I747" s="1" t="s">
        <v>10640</v>
      </c>
      <c r="J747" s="1"/>
      <c r="K747" s="1" t="s">
        <v>26368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26395</v>
      </c>
      <c r="Q747" s="1" t="s">
        <v>26898</v>
      </c>
      <c r="R747" s="1" t="s">
        <v>13883</v>
      </c>
      <c r="S747" s="1" t="s">
        <v>745</v>
      </c>
      <c r="T747" s="1"/>
      <c r="U747" s="1"/>
      <c r="V747" s="1" t="s">
        <v>13893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24031</v>
      </c>
      <c r="F748" s="1" t="s">
        <v>24721</v>
      </c>
      <c r="G748" s="1" t="s">
        <v>25404</v>
      </c>
      <c r="H748" s="1" t="s">
        <v>26074</v>
      </c>
      <c r="I748" s="1" t="s">
        <v>10641</v>
      </c>
      <c r="J748" s="1"/>
      <c r="K748" s="1" t="s">
        <v>26368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26395</v>
      </c>
      <c r="Q748" s="1" t="s">
        <v>26899</v>
      </c>
      <c r="R748" s="1" t="s">
        <v>13883</v>
      </c>
      <c r="S748" s="1" t="s">
        <v>746</v>
      </c>
      <c r="T748" s="1"/>
      <c r="U748" s="1"/>
      <c r="V748" s="1" t="s">
        <v>13893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24032</v>
      </c>
      <c r="F749" s="1" t="s">
        <v>24722</v>
      </c>
      <c r="G749" s="1" t="s">
        <v>25405</v>
      </c>
      <c r="H749" s="1" t="s">
        <v>26075</v>
      </c>
      <c r="I749" s="1" t="s">
        <v>10642</v>
      </c>
      <c r="J749" s="1"/>
      <c r="K749" s="1" t="s">
        <v>26368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26395</v>
      </c>
      <c r="Q749" s="1" t="s">
        <v>26900</v>
      </c>
      <c r="R749" s="1" t="s">
        <v>13883</v>
      </c>
      <c r="S749" s="1" t="s">
        <v>747</v>
      </c>
      <c r="T749" s="1"/>
      <c r="U749" s="1"/>
      <c r="V749" s="1" t="s">
        <v>13893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5790</v>
      </c>
      <c r="G750" s="1" t="s">
        <v>7419</v>
      </c>
      <c r="H750" s="1" t="s">
        <v>9037</v>
      </c>
      <c r="I750" s="1" t="s">
        <v>10643</v>
      </c>
      <c r="J750" s="1"/>
      <c r="K750" s="1" t="s">
        <v>26368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26395</v>
      </c>
      <c r="Q750" s="1" t="s">
        <v>26901</v>
      </c>
      <c r="R750" s="1" t="s">
        <v>13883</v>
      </c>
      <c r="S750" s="1" t="s">
        <v>748</v>
      </c>
      <c r="T750" s="1"/>
      <c r="U750" s="1"/>
      <c r="V750" s="1" t="s">
        <v>13893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5791</v>
      </c>
      <c r="G751" s="1" t="s">
        <v>7420</v>
      </c>
      <c r="H751" s="1" t="s">
        <v>9038</v>
      </c>
      <c r="I751" s="1" t="s">
        <v>10644</v>
      </c>
      <c r="J751" s="1"/>
      <c r="K751" s="1" t="s">
        <v>26368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26395</v>
      </c>
      <c r="Q751" s="1" t="s">
        <v>26902</v>
      </c>
      <c r="R751" s="1" t="s">
        <v>13883</v>
      </c>
      <c r="S751" s="1" t="s">
        <v>749</v>
      </c>
      <c r="T751" s="1"/>
      <c r="U751" s="1"/>
      <c r="V751" s="1" t="s">
        <v>13893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5792</v>
      </c>
      <c r="G752" s="1" t="s">
        <v>7421</v>
      </c>
      <c r="H752" s="1" t="s">
        <v>9039</v>
      </c>
      <c r="I752" s="1" t="s">
        <v>10645</v>
      </c>
      <c r="J752" s="1"/>
      <c r="K752" s="1" t="s">
        <v>26368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26395</v>
      </c>
      <c r="Q752" s="1" t="s">
        <v>26903</v>
      </c>
      <c r="R752" s="1" t="s">
        <v>13883</v>
      </c>
      <c r="S752" s="1" t="s">
        <v>750</v>
      </c>
      <c r="T752" s="1"/>
      <c r="U752" s="1"/>
      <c r="V752" s="1" t="s">
        <v>13893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24033</v>
      </c>
      <c r="F753" s="1" t="s">
        <v>24723</v>
      </c>
      <c r="G753" s="1" t="s">
        <v>25406</v>
      </c>
      <c r="H753" s="1" t="s">
        <v>26076</v>
      </c>
      <c r="I753" s="1" t="s">
        <v>10646</v>
      </c>
      <c r="J753" s="1"/>
      <c r="K753" s="1" t="s">
        <v>26368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26395</v>
      </c>
      <c r="Q753" s="1" t="s">
        <v>26904</v>
      </c>
      <c r="R753" s="1" t="s">
        <v>13883</v>
      </c>
      <c r="S753" s="1" t="s">
        <v>751</v>
      </c>
      <c r="T753" s="1"/>
      <c r="U753" s="1"/>
      <c r="V753" s="1" t="s">
        <v>13893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24034</v>
      </c>
      <c r="F754" s="1" t="s">
        <v>24724</v>
      </c>
      <c r="G754" s="1" t="s">
        <v>25407</v>
      </c>
      <c r="H754" s="1" t="s">
        <v>26077</v>
      </c>
      <c r="I754" s="1" t="s">
        <v>10647</v>
      </c>
      <c r="J754" s="1"/>
      <c r="K754" s="1" t="s">
        <v>26368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26395</v>
      </c>
      <c r="Q754" s="1" t="s">
        <v>26905</v>
      </c>
      <c r="R754" s="1" t="s">
        <v>13883</v>
      </c>
      <c r="S754" s="1" t="s">
        <v>752</v>
      </c>
      <c r="T754" s="1"/>
      <c r="U754" s="1"/>
      <c r="V754" s="1" t="s">
        <v>13893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5795</v>
      </c>
      <c r="G755" s="1" t="s">
        <v>7424</v>
      </c>
      <c r="H755" s="1" t="s">
        <v>9042</v>
      </c>
      <c r="I755" s="1" t="s">
        <v>10648</v>
      </c>
      <c r="J755" s="1"/>
      <c r="K755" s="1" t="s">
        <v>26368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26395</v>
      </c>
      <c r="Q755" s="1" t="s">
        <v>26906</v>
      </c>
      <c r="R755" s="1" t="s">
        <v>13883</v>
      </c>
      <c r="S755" s="1" t="s">
        <v>753</v>
      </c>
      <c r="T755" s="1"/>
      <c r="U755" s="1"/>
      <c r="V755" s="1" t="s">
        <v>13893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5796</v>
      </c>
      <c r="G756" s="1" t="s">
        <v>7425</v>
      </c>
      <c r="H756" s="1" t="s">
        <v>9043</v>
      </c>
      <c r="I756" s="1" t="s">
        <v>10649</v>
      </c>
      <c r="J756" s="1"/>
      <c r="K756" s="1" t="s">
        <v>26368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26395</v>
      </c>
      <c r="Q756" s="1" t="s">
        <v>26907</v>
      </c>
      <c r="R756" s="1" t="s">
        <v>13883</v>
      </c>
      <c r="S756" s="1" t="s">
        <v>754</v>
      </c>
      <c r="T756" s="1"/>
      <c r="U756" s="1"/>
      <c r="V756" s="1" t="s">
        <v>13893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19839</v>
      </c>
      <c r="F757" s="1" t="s">
        <v>20661</v>
      </c>
      <c r="G757" s="1" t="s">
        <v>21468</v>
      </c>
      <c r="H757" s="1" t="s">
        <v>22264</v>
      </c>
      <c r="I757" s="1" t="s">
        <v>10650</v>
      </c>
      <c r="J757" s="1"/>
      <c r="K757" s="1" t="s">
        <v>26368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26395</v>
      </c>
      <c r="Q757" s="1" t="s">
        <v>26908</v>
      </c>
      <c r="R757" s="1" t="s">
        <v>13883</v>
      </c>
      <c r="S757" s="1" t="s">
        <v>755</v>
      </c>
      <c r="T757" s="1"/>
      <c r="U757" s="1"/>
      <c r="V757" s="1" t="s">
        <v>13893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5798</v>
      </c>
      <c r="G758" s="1" t="s">
        <v>7427</v>
      </c>
      <c r="H758" s="1" t="s">
        <v>9045</v>
      </c>
      <c r="I758" s="1" t="s">
        <v>10651</v>
      </c>
      <c r="J758" s="1"/>
      <c r="K758" s="1" t="s">
        <v>26368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26395</v>
      </c>
      <c r="Q758" s="1" t="s">
        <v>26909</v>
      </c>
      <c r="R758" s="1" t="s">
        <v>13883</v>
      </c>
      <c r="S758" s="1" t="s">
        <v>756</v>
      </c>
      <c r="T758" s="1"/>
      <c r="U758" s="1"/>
      <c r="V758" s="1" t="s">
        <v>13893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24035</v>
      </c>
      <c r="F759" s="1" t="s">
        <v>24725</v>
      </c>
      <c r="G759" s="1" t="s">
        <v>25408</v>
      </c>
      <c r="H759" s="1" t="s">
        <v>26078</v>
      </c>
      <c r="I759" s="1" t="s">
        <v>10652</v>
      </c>
      <c r="J759" s="1"/>
      <c r="K759" s="1" t="s">
        <v>26368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26395</v>
      </c>
      <c r="Q759" s="1" t="s">
        <v>26910</v>
      </c>
      <c r="R759" s="1" t="s">
        <v>13883</v>
      </c>
      <c r="S759" s="1" t="s">
        <v>757</v>
      </c>
      <c r="T759" s="1"/>
      <c r="U759" s="1"/>
      <c r="V759" s="1" t="s">
        <v>13893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14486</v>
      </c>
      <c r="F760" s="1" t="s">
        <v>15393</v>
      </c>
      <c r="G760" s="1" t="s">
        <v>16290</v>
      </c>
      <c r="H760" s="1" t="s">
        <v>17175</v>
      </c>
      <c r="I760" s="1" t="s">
        <v>10653</v>
      </c>
      <c r="J760" s="1"/>
      <c r="K760" s="1" t="s">
        <v>26368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26395</v>
      </c>
      <c r="Q760" s="1" t="s">
        <v>26911</v>
      </c>
      <c r="R760" s="1" t="s">
        <v>13883</v>
      </c>
      <c r="S760" s="1" t="s">
        <v>758</v>
      </c>
      <c r="T760" s="1"/>
      <c r="U760" s="1"/>
      <c r="V760" s="1" t="s">
        <v>13893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24036</v>
      </c>
      <c r="F761" s="1" t="s">
        <v>24726</v>
      </c>
      <c r="G761" s="1" t="s">
        <v>25409</v>
      </c>
      <c r="H761" s="1" t="s">
        <v>26079</v>
      </c>
      <c r="I761" s="1" t="s">
        <v>10654</v>
      </c>
      <c r="J761" s="1"/>
      <c r="K761" s="1" t="s">
        <v>26368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26395</v>
      </c>
      <c r="Q761" s="1" t="s">
        <v>26912</v>
      </c>
      <c r="R761" s="1" t="s">
        <v>13883</v>
      </c>
      <c r="S761" s="1" t="s">
        <v>759</v>
      </c>
      <c r="T761" s="1"/>
      <c r="U761" s="1"/>
      <c r="V761" s="1" t="s">
        <v>13893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5802</v>
      </c>
      <c r="G762" s="1" t="s">
        <v>7431</v>
      </c>
      <c r="H762" s="1" t="s">
        <v>9049</v>
      </c>
      <c r="I762" s="1" t="s">
        <v>10655</v>
      </c>
      <c r="J762" s="1"/>
      <c r="K762" s="1" t="s">
        <v>26368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26395</v>
      </c>
      <c r="Q762" s="1" t="s">
        <v>26913</v>
      </c>
      <c r="R762" s="1" t="s">
        <v>13883</v>
      </c>
      <c r="S762" s="1" t="s">
        <v>760</v>
      </c>
      <c r="T762" s="1"/>
      <c r="U762" s="1"/>
      <c r="V762" s="1" t="s">
        <v>13893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14489</v>
      </c>
      <c r="F763" s="1" t="s">
        <v>15396</v>
      </c>
      <c r="G763" s="1" t="s">
        <v>16293</v>
      </c>
      <c r="H763" s="1" t="s">
        <v>17178</v>
      </c>
      <c r="I763" s="1" t="s">
        <v>10656</v>
      </c>
      <c r="J763" s="1"/>
      <c r="K763" s="1" t="s">
        <v>26368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26395</v>
      </c>
      <c r="Q763" s="1" t="s">
        <v>26914</v>
      </c>
      <c r="R763" s="1" t="s">
        <v>13883</v>
      </c>
      <c r="S763" s="1" t="s">
        <v>761</v>
      </c>
      <c r="T763" s="1"/>
      <c r="U763" s="1"/>
      <c r="V763" s="1" t="s">
        <v>13893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24037</v>
      </c>
      <c r="F764" s="1" t="s">
        <v>24727</v>
      </c>
      <c r="G764" s="1" t="s">
        <v>25410</v>
      </c>
      <c r="H764" s="1" t="s">
        <v>26080</v>
      </c>
      <c r="I764" s="1" t="s">
        <v>10657</v>
      </c>
      <c r="J764" s="1"/>
      <c r="K764" s="1" t="s">
        <v>26368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26395</v>
      </c>
      <c r="Q764" s="1" t="s">
        <v>26915</v>
      </c>
      <c r="R764" s="1" t="s">
        <v>13883</v>
      </c>
      <c r="S764" s="1" t="s">
        <v>762</v>
      </c>
      <c r="T764" s="1"/>
      <c r="U764" s="1"/>
      <c r="V764" s="1" t="s">
        <v>13893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24038</v>
      </c>
      <c r="F765" s="1" t="s">
        <v>24728</v>
      </c>
      <c r="G765" s="1" t="s">
        <v>25411</v>
      </c>
      <c r="H765" s="1" t="s">
        <v>26081</v>
      </c>
      <c r="I765" s="1" t="s">
        <v>10658</v>
      </c>
      <c r="J765" s="1"/>
      <c r="K765" s="1" t="s">
        <v>26368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26395</v>
      </c>
      <c r="Q765" s="1" t="s">
        <v>26916</v>
      </c>
      <c r="R765" s="1" t="s">
        <v>13883</v>
      </c>
      <c r="S765" s="1" t="s">
        <v>763</v>
      </c>
      <c r="T765" s="1"/>
      <c r="U765" s="1"/>
      <c r="V765" s="1" t="s">
        <v>13893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5806</v>
      </c>
      <c r="G766" s="1" t="s">
        <v>7435</v>
      </c>
      <c r="H766" s="1" t="s">
        <v>9053</v>
      </c>
      <c r="I766" s="1" t="s">
        <v>10659</v>
      </c>
      <c r="J766" s="1"/>
      <c r="K766" s="1" t="s">
        <v>26368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26395</v>
      </c>
      <c r="Q766" s="1" t="s">
        <v>26917</v>
      </c>
      <c r="R766" s="1" t="s">
        <v>13883</v>
      </c>
      <c r="S766" s="1" t="s">
        <v>764</v>
      </c>
      <c r="T766" s="1"/>
      <c r="U766" s="1"/>
      <c r="V766" s="1" t="s">
        <v>13893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14493</v>
      </c>
      <c r="F767" s="1" t="s">
        <v>15400</v>
      </c>
      <c r="G767" s="1" t="s">
        <v>16297</v>
      </c>
      <c r="H767" s="1" t="s">
        <v>17182</v>
      </c>
      <c r="I767" s="1" t="s">
        <v>10660</v>
      </c>
      <c r="J767" s="1"/>
      <c r="K767" s="1" t="s">
        <v>26368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26395</v>
      </c>
      <c r="Q767" s="1" t="s">
        <v>26918</v>
      </c>
      <c r="R767" s="1" t="s">
        <v>13883</v>
      </c>
      <c r="S767" s="1" t="s">
        <v>765</v>
      </c>
      <c r="T767" s="1"/>
      <c r="U767" s="1"/>
      <c r="V767" s="1" t="s">
        <v>13893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19845</v>
      </c>
      <c r="F768" s="1" t="s">
        <v>20667</v>
      </c>
      <c r="G768" s="1" t="s">
        <v>21474</v>
      </c>
      <c r="H768" s="1" t="s">
        <v>22270</v>
      </c>
      <c r="I768" s="1" t="s">
        <v>10661</v>
      </c>
      <c r="J768" s="1"/>
      <c r="K768" s="1" t="s">
        <v>26368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26395</v>
      </c>
      <c r="Q768" s="1" t="s">
        <v>26919</v>
      </c>
      <c r="R768" s="1" t="s">
        <v>13883</v>
      </c>
      <c r="S768" s="1" t="s">
        <v>766</v>
      </c>
      <c r="T768" s="1"/>
      <c r="U768" s="1"/>
      <c r="V768" s="1" t="s">
        <v>13893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24039</v>
      </c>
      <c r="F769" s="1" t="s">
        <v>24729</v>
      </c>
      <c r="G769" s="1" t="s">
        <v>25412</v>
      </c>
      <c r="H769" s="1" t="s">
        <v>26082</v>
      </c>
      <c r="I769" s="1" t="s">
        <v>10662</v>
      </c>
      <c r="J769" s="1"/>
      <c r="K769" s="1" t="s">
        <v>26368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26395</v>
      </c>
      <c r="Q769" s="1" t="s">
        <v>26920</v>
      </c>
      <c r="R769" s="1" t="s">
        <v>13883</v>
      </c>
      <c r="S769" s="1" t="s">
        <v>767</v>
      </c>
      <c r="T769" s="1"/>
      <c r="U769" s="1"/>
      <c r="V769" s="1" t="s">
        <v>13893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24040</v>
      </c>
      <c r="F770" s="1" t="s">
        <v>24730</v>
      </c>
      <c r="G770" s="1" t="s">
        <v>25413</v>
      </c>
      <c r="H770" s="1" t="s">
        <v>26083</v>
      </c>
      <c r="I770" s="1" t="s">
        <v>10663</v>
      </c>
      <c r="J770" s="1"/>
      <c r="K770" s="1" t="s">
        <v>26368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26395</v>
      </c>
      <c r="Q770" s="1" t="s">
        <v>26921</v>
      </c>
      <c r="R770" s="1" t="s">
        <v>13883</v>
      </c>
      <c r="S770" s="1" t="s">
        <v>768</v>
      </c>
      <c r="T770" s="1"/>
      <c r="U770" s="1"/>
      <c r="V770" s="1" t="s">
        <v>13893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19848</v>
      </c>
      <c r="F771" s="1" t="s">
        <v>20670</v>
      </c>
      <c r="G771" s="1" t="s">
        <v>21477</v>
      </c>
      <c r="H771" s="1" t="s">
        <v>22273</v>
      </c>
      <c r="I771" s="1" t="s">
        <v>10664</v>
      </c>
      <c r="J771" s="1"/>
      <c r="K771" s="1" t="s">
        <v>26368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26395</v>
      </c>
      <c r="Q771" s="1" t="s">
        <v>26922</v>
      </c>
      <c r="R771" s="1" t="s">
        <v>13883</v>
      </c>
      <c r="S771" s="1" t="s">
        <v>769</v>
      </c>
      <c r="T771" s="1"/>
      <c r="U771" s="1"/>
      <c r="V771" s="1" t="s">
        <v>13893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24041</v>
      </c>
      <c r="F772" s="1" t="s">
        <v>24731</v>
      </c>
      <c r="G772" s="1" t="s">
        <v>25414</v>
      </c>
      <c r="H772" s="1" t="s">
        <v>26084</v>
      </c>
      <c r="I772" s="1" t="s">
        <v>10665</v>
      </c>
      <c r="J772" s="1"/>
      <c r="K772" s="1" t="s">
        <v>26368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26395</v>
      </c>
      <c r="Q772" s="1" t="s">
        <v>26923</v>
      </c>
      <c r="R772" s="1" t="s">
        <v>13883</v>
      </c>
      <c r="S772" s="1" t="s">
        <v>770</v>
      </c>
      <c r="T772" s="1"/>
      <c r="U772" s="1"/>
      <c r="V772" s="1" t="s">
        <v>13893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19849</v>
      </c>
      <c r="F773" s="1" t="s">
        <v>20671</v>
      </c>
      <c r="G773" s="1" t="s">
        <v>21478</v>
      </c>
      <c r="H773" s="1" t="s">
        <v>22274</v>
      </c>
      <c r="I773" s="1" t="s">
        <v>10666</v>
      </c>
      <c r="J773" s="1"/>
      <c r="K773" s="1" t="s">
        <v>26368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26395</v>
      </c>
      <c r="Q773" s="1" t="s">
        <v>26924</v>
      </c>
      <c r="R773" s="1" t="s">
        <v>13883</v>
      </c>
      <c r="S773" s="1" t="s">
        <v>771</v>
      </c>
      <c r="T773" s="1"/>
      <c r="U773" s="1"/>
      <c r="V773" s="1" t="s">
        <v>13893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14498</v>
      </c>
      <c r="F774" s="1" t="s">
        <v>15405</v>
      </c>
      <c r="G774" s="1" t="s">
        <v>16302</v>
      </c>
      <c r="H774" s="1" t="s">
        <v>17187</v>
      </c>
      <c r="I774" s="1" t="s">
        <v>10667</v>
      </c>
      <c r="J774" s="1"/>
      <c r="K774" s="1" t="s">
        <v>26368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26395</v>
      </c>
      <c r="Q774" s="1" t="s">
        <v>26925</v>
      </c>
      <c r="R774" s="1" t="s">
        <v>13883</v>
      </c>
      <c r="S774" s="1" t="s">
        <v>772</v>
      </c>
      <c r="T774" s="1"/>
      <c r="U774" s="1"/>
      <c r="V774" s="1" t="s">
        <v>13893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24042</v>
      </c>
      <c r="F775" s="1" t="s">
        <v>24732</v>
      </c>
      <c r="G775" s="1" t="s">
        <v>25415</v>
      </c>
      <c r="H775" s="1" t="s">
        <v>26085</v>
      </c>
      <c r="I775" s="1" t="s">
        <v>10668</v>
      </c>
      <c r="J775" s="1"/>
      <c r="K775" s="1" t="s">
        <v>26368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26395</v>
      </c>
      <c r="Q775" s="1" t="s">
        <v>26926</v>
      </c>
      <c r="R775" s="1" t="s">
        <v>13883</v>
      </c>
      <c r="S775" s="1" t="s">
        <v>773</v>
      </c>
      <c r="T775" s="1"/>
      <c r="U775" s="1"/>
      <c r="V775" s="1" t="s">
        <v>13893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14500</v>
      </c>
      <c r="F776" s="1" t="s">
        <v>15407</v>
      </c>
      <c r="G776" s="1" t="s">
        <v>16304</v>
      </c>
      <c r="H776" s="1" t="s">
        <v>17189</v>
      </c>
      <c r="I776" s="1" t="s">
        <v>10669</v>
      </c>
      <c r="J776" s="1"/>
      <c r="K776" s="1" t="s">
        <v>26368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26395</v>
      </c>
      <c r="Q776" s="1" t="s">
        <v>26927</v>
      </c>
      <c r="R776" s="1" t="s">
        <v>13883</v>
      </c>
      <c r="S776" s="1" t="s">
        <v>774</v>
      </c>
      <c r="T776" s="1"/>
      <c r="U776" s="1"/>
      <c r="V776" s="1" t="s">
        <v>13893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5817</v>
      </c>
      <c r="G777" s="1" t="s">
        <v>7446</v>
      </c>
      <c r="H777" s="1" t="s">
        <v>9064</v>
      </c>
      <c r="I777" s="1" t="s">
        <v>10670</v>
      </c>
      <c r="J777" s="1"/>
      <c r="K777" s="1" t="s">
        <v>26368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26395</v>
      </c>
      <c r="Q777" s="1" t="s">
        <v>26928</v>
      </c>
      <c r="R777" s="1" t="s">
        <v>13883</v>
      </c>
      <c r="S777" s="1" t="s">
        <v>775</v>
      </c>
      <c r="T777" s="1"/>
      <c r="U777" s="1"/>
      <c r="V777" s="1" t="s">
        <v>13893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5818</v>
      </c>
      <c r="G778" s="1" t="s">
        <v>7447</v>
      </c>
      <c r="H778" s="1" t="s">
        <v>9065</v>
      </c>
      <c r="I778" s="1" t="s">
        <v>10671</v>
      </c>
      <c r="J778" s="1"/>
      <c r="K778" s="1" t="s">
        <v>26368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26395</v>
      </c>
      <c r="Q778" s="1" t="s">
        <v>26929</v>
      </c>
      <c r="R778" s="1" t="s">
        <v>13883</v>
      </c>
      <c r="S778" s="1" t="s">
        <v>776</v>
      </c>
      <c r="T778" s="1"/>
      <c r="U778" s="1"/>
      <c r="V778" s="1" t="s">
        <v>13893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14503</v>
      </c>
      <c r="F779" s="1" t="s">
        <v>15410</v>
      </c>
      <c r="G779" s="1" t="s">
        <v>16307</v>
      </c>
      <c r="H779" s="1" t="s">
        <v>17192</v>
      </c>
      <c r="I779" s="1" t="s">
        <v>10672</v>
      </c>
      <c r="J779" s="1"/>
      <c r="K779" s="1" t="s">
        <v>26368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26395</v>
      </c>
      <c r="Q779" s="1" t="s">
        <v>26930</v>
      </c>
      <c r="R779" s="1" t="s">
        <v>13883</v>
      </c>
      <c r="S779" s="1" t="s">
        <v>777</v>
      </c>
      <c r="T779" s="1"/>
      <c r="U779" s="1"/>
      <c r="V779" s="1" t="s">
        <v>13893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24043</v>
      </c>
      <c r="F780" s="1" t="s">
        <v>24733</v>
      </c>
      <c r="G780" s="1" t="s">
        <v>25416</v>
      </c>
      <c r="H780" s="1" t="s">
        <v>26086</v>
      </c>
      <c r="I780" s="1" t="s">
        <v>10673</v>
      </c>
      <c r="J780" s="1"/>
      <c r="K780" s="1" t="s">
        <v>26368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26395</v>
      </c>
      <c r="Q780" s="1" t="s">
        <v>26931</v>
      </c>
      <c r="R780" s="1" t="s">
        <v>13883</v>
      </c>
      <c r="S780" s="1" t="s">
        <v>778</v>
      </c>
      <c r="T780" s="1"/>
      <c r="U780" s="1"/>
      <c r="V780" s="1" t="s">
        <v>13893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14505</v>
      </c>
      <c r="F781" s="1" t="s">
        <v>15412</v>
      </c>
      <c r="G781" s="1" t="s">
        <v>16309</v>
      </c>
      <c r="H781" s="1" t="s">
        <v>17194</v>
      </c>
      <c r="I781" s="1" t="s">
        <v>10674</v>
      </c>
      <c r="J781" s="1"/>
      <c r="K781" s="1" t="s">
        <v>26368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26396</v>
      </c>
      <c r="Q781" s="1" t="s">
        <v>26396</v>
      </c>
      <c r="R781" s="1" t="s">
        <v>13883</v>
      </c>
      <c r="S781" s="1" t="s">
        <v>779</v>
      </c>
      <c r="T781" s="1"/>
      <c r="U781" s="1" t="s">
        <v>27426</v>
      </c>
      <c r="V781" s="1" t="s">
        <v>13893</v>
      </c>
      <c r="W781" s="1" t="s">
        <v>779</v>
      </c>
      <c r="X781" s="1" t="s">
        <v>27448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19853</v>
      </c>
      <c r="F782" s="1" t="s">
        <v>20675</v>
      </c>
      <c r="G782" s="1" t="s">
        <v>21482</v>
      </c>
      <c r="H782" s="1" t="s">
        <v>22278</v>
      </c>
      <c r="I782" s="1" t="s">
        <v>10675</v>
      </c>
      <c r="J782" s="1"/>
      <c r="K782" s="1" t="s">
        <v>26368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26396</v>
      </c>
      <c r="Q782" s="1" t="s">
        <v>26396</v>
      </c>
      <c r="R782" s="1" t="s">
        <v>13883</v>
      </c>
      <c r="S782" s="1" t="s">
        <v>780</v>
      </c>
      <c r="T782" s="1"/>
      <c r="U782" s="1"/>
      <c r="V782" s="1" t="s">
        <v>13893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14506</v>
      </c>
      <c r="F783" s="1" t="s">
        <v>15413</v>
      </c>
      <c r="G783" s="1" t="s">
        <v>16310</v>
      </c>
      <c r="H783" s="1" t="s">
        <v>17195</v>
      </c>
      <c r="I783" s="1" t="s">
        <v>10676</v>
      </c>
      <c r="J783" s="1"/>
      <c r="K783" s="1" t="s">
        <v>26368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26396</v>
      </c>
      <c r="Q783" s="1" t="s">
        <v>26396</v>
      </c>
      <c r="R783" s="1" t="s">
        <v>13883</v>
      </c>
      <c r="S783" s="1" t="s">
        <v>781</v>
      </c>
      <c r="T783" s="1"/>
      <c r="U783" s="1"/>
      <c r="V783" s="1" t="s">
        <v>13893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24044</v>
      </c>
      <c r="F784" s="1" t="s">
        <v>24734</v>
      </c>
      <c r="G784" s="1" t="s">
        <v>25417</v>
      </c>
      <c r="H784" s="1" t="s">
        <v>26087</v>
      </c>
      <c r="I784" s="1" t="s">
        <v>10677</v>
      </c>
      <c r="J784" s="1"/>
      <c r="K784" s="1" t="s">
        <v>26368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26396</v>
      </c>
      <c r="Q784" s="1" t="s">
        <v>26396</v>
      </c>
      <c r="R784" s="1" t="s">
        <v>13883</v>
      </c>
      <c r="S784" s="1" t="s">
        <v>782</v>
      </c>
      <c r="T784" s="1"/>
      <c r="U784" s="1"/>
      <c r="V784" s="1" t="s">
        <v>13893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19856</v>
      </c>
      <c r="F785" s="1" t="s">
        <v>20678</v>
      </c>
      <c r="G785" s="1" t="s">
        <v>21485</v>
      </c>
      <c r="H785" s="1" t="s">
        <v>22281</v>
      </c>
      <c r="I785" s="1" t="s">
        <v>10678</v>
      </c>
      <c r="J785" s="1"/>
      <c r="K785" s="1" t="s">
        <v>26368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26396</v>
      </c>
      <c r="Q785" s="1" t="s">
        <v>26396</v>
      </c>
      <c r="R785" s="1" t="s">
        <v>13883</v>
      </c>
      <c r="S785" s="1" t="s">
        <v>783</v>
      </c>
      <c r="T785" s="1"/>
      <c r="U785" s="1"/>
      <c r="V785" s="1" t="s">
        <v>13893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19857</v>
      </c>
      <c r="F786" s="1" t="s">
        <v>20679</v>
      </c>
      <c r="G786" s="1" t="s">
        <v>21486</v>
      </c>
      <c r="H786" s="1" t="s">
        <v>22282</v>
      </c>
      <c r="I786" s="1" t="s">
        <v>10679</v>
      </c>
      <c r="J786" s="1"/>
      <c r="K786" s="1" t="s">
        <v>26368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26396</v>
      </c>
      <c r="Q786" s="1" t="s">
        <v>26396</v>
      </c>
      <c r="R786" s="1" t="s">
        <v>13883</v>
      </c>
      <c r="S786" s="1" t="s">
        <v>784</v>
      </c>
      <c r="T786" s="1"/>
      <c r="U786" s="1"/>
      <c r="V786" s="1" t="s">
        <v>13893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14509</v>
      </c>
      <c r="F787" s="1" t="s">
        <v>15416</v>
      </c>
      <c r="G787" s="1" t="s">
        <v>16313</v>
      </c>
      <c r="H787" s="1" t="s">
        <v>17198</v>
      </c>
      <c r="I787" s="1" t="s">
        <v>10680</v>
      </c>
      <c r="J787" s="1"/>
      <c r="K787" s="1" t="s">
        <v>26368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26396</v>
      </c>
      <c r="Q787" s="1" t="s">
        <v>26396</v>
      </c>
      <c r="R787" s="1" t="s">
        <v>13883</v>
      </c>
      <c r="S787" s="1" t="s">
        <v>785</v>
      </c>
      <c r="T787" s="1"/>
      <c r="U787" s="1"/>
      <c r="V787" s="1" t="s">
        <v>13893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5828</v>
      </c>
      <c r="G788" s="1" t="s">
        <v>7457</v>
      </c>
      <c r="H788" s="1" t="s">
        <v>9075</v>
      </c>
      <c r="I788" s="1" t="s">
        <v>10681</v>
      </c>
      <c r="J788" s="1"/>
      <c r="K788" s="1" t="s">
        <v>26368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26396</v>
      </c>
      <c r="Q788" s="1" t="s">
        <v>26396</v>
      </c>
      <c r="R788" s="1" t="s">
        <v>13883</v>
      </c>
      <c r="S788" s="1" t="s">
        <v>786</v>
      </c>
      <c r="T788" s="1"/>
      <c r="U788" s="1"/>
      <c r="V788" s="1" t="s">
        <v>13893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19860</v>
      </c>
      <c r="F789" s="1" t="s">
        <v>20682</v>
      </c>
      <c r="G789" s="1" t="s">
        <v>21489</v>
      </c>
      <c r="H789" s="1" t="s">
        <v>22285</v>
      </c>
      <c r="I789" s="1" t="s">
        <v>10682</v>
      </c>
      <c r="J789" s="1"/>
      <c r="K789" s="1" t="s">
        <v>26368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26396</v>
      </c>
      <c r="Q789" s="1" t="s">
        <v>26396</v>
      </c>
      <c r="R789" s="1" t="s">
        <v>13883</v>
      </c>
      <c r="S789" s="1" t="s">
        <v>787</v>
      </c>
      <c r="T789" s="1"/>
      <c r="U789" s="1"/>
      <c r="V789" s="1" t="s">
        <v>13893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5830</v>
      </c>
      <c r="G790" s="1" t="s">
        <v>7459</v>
      </c>
      <c r="H790" s="1" t="s">
        <v>9077</v>
      </c>
      <c r="I790" s="1" t="s">
        <v>10683</v>
      </c>
      <c r="J790" s="1"/>
      <c r="K790" s="1" t="s">
        <v>26368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26396</v>
      </c>
      <c r="Q790" s="1" t="s">
        <v>26396</v>
      </c>
      <c r="R790" s="1" t="s">
        <v>13883</v>
      </c>
      <c r="S790" s="1" t="s">
        <v>788</v>
      </c>
      <c r="T790" s="1"/>
      <c r="U790" s="1"/>
      <c r="V790" s="1" t="s">
        <v>13893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24045</v>
      </c>
      <c r="F791" s="1" t="s">
        <v>24735</v>
      </c>
      <c r="G791" s="1" t="s">
        <v>25418</v>
      </c>
      <c r="H791" s="1" t="s">
        <v>26088</v>
      </c>
      <c r="I791" s="1" t="s">
        <v>10684</v>
      </c>
      <c r="J791" s="1"/>
      <c r="K791" s="1" t="s">
        <v>26368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26396</v>
      </c>
      <c r="Q791" s="1" t="s">
        <v>26396</v>
      </c>
      <c r="R791" s="1" t="s">
        <v>13883</v>
      </c>
      <c r="S791" s="1" t="s">
        <v>789</v>
      </c>
      <c r="T791" s="1"/>
      <c r="U791" s="1"/>
      <c r="V791" s="1" t="s">
        <v>13893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24046</v>
      </c>
      <c r="F792" s="1" t="s">
        <v>24736</v>
      </c>
      <c r="G792" s="1" t="s">
        <v>25419</v>
      </c>
      <c r="H792" s="1" t="s">
        <v>26089</v>
      </c>
      <c r="I792" s="1" t="s">
        <v>10685</v>
      </c>
      <c r="J792" s="1"/>
      <c r="K792" s="1" t="s">
        <v>26368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26396</v>
      </c>
      <c r="Q792" s="1" t="s">
        <v>26396</v>
      </c>
      <c r="R792" s="1" t="s">
        <v>13883</v>
      </c>
      <c r="S792" s="1" t="s">
        <v>790</v>
      </c>
      <c r="T792" s="1"/>
      <c r="U792" s="1"/>
      <c r="V792" s="1" t="s">
        <v>13893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24047</v>
      </c>
      <c r="F793" s="1" t="s">
        <v>24737</v>
      </c>
      <c r="G793" s="1" t="s">
        <v>25420</v>
      </c>
      <c r="H793" s="1" t="s">
        <v>26090</v>
      </c>
      <c r="I793" s="1" t="s">
        <v>10686</v>
      </c>
      <c r="J793" s="1"/>
      <c r="K793" s="1" t="s">
        <v>26368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26396</v>
      </c>
      <c r="Q793" s="1" t="s">
        <v>26396</v>
      </c>
      <c r="R793" s="1" t="s">
        <v>13883</v>
      </c>
      <c r="S793" s="1" t="s">
        <v>791</v>
      </c>
      <c r="T793" s="1"/>
      <c r="U793" s="1"/>
      <c r="V793" s="1" t="s">
        <v>13893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5834</v>
      </c>
      <c r="G794" s="1" t="s">
        <v>7463</v>
      </c>
      <c r="H794" s="1" t="s">
        <v>9081</v>
      </c>
      <c r="I794" s="1" t="s">
        <v>10687</v>
      </c>
      <c r="J794" s="1"/>
      <c r="K794" s="1" t="s">
        <v>26368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26396</v>
      </c>
      <c r="Q794" s="1" t="s">
        <v>26396</v>
      </c>
      <c r="R794" s="1" t="s">
        <v>13883</v>
      </c>
      <c r="S794" s="1" t="s">
        <v>792</v>
      </c>
      <c r="T794" s="1"/>
      <c r="U794" s="1"/>
      <c r="V794" s="1" t="s">
        <v>13893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24048</v>
      </c>
      <c r="F795" s="1" t="s">
        <v>24738</v>
      </c>
      <c r="G795" s="1" t="s">
        <v>25421</v>
      </c>
      <c r="H795" s="1" t="s">
        <v>26091</v>
      </c>
      <c r="I795" s="1" t="s">
        <v>10688</v>
      </c>
      <c r="J795" s="1"/>
      <c r="K795" s="1" t="s">
        <v>26368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26396</v>
      </c>
      <c r="Q795" s="1" t="s">
        <v>26396</v>
      </c>
      <c r="R795" s="1" t="s">
        <v>13883</v>
      </c>
      <c r="S795" s="1" t="s">
        <v>793</v>
      </c>
      <c r="T795" s="1"/>
      <c r="U795" s="1"/>
      <c r="V795" s="1" t="s">
        <v>13893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24049</v>
      </c>
      <c r="F796" s="1" t="s">
        <v>24739</v>
      </c>
      <c r="G796" s="1" t="s">
        <v>25422</v>
      </c>
      <c r="H796" s="1" t="s">
        <v>26092</v>
      </c>
      <c r="I796" s="1" t="s">
        <v>10689</v>
      </c>
      <c r="J796" s="1"/>
      <c r="K796" s="1" t="s">
        <v>26368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26396</v>
      </c>
      <c r="Q796" s="1" t="s">
        <v>26396</v>
      </c>
      <c r="R796" s="1" t="s">
        <v>13883</v>
      </c>
      <c r="S796" s="1" t="s">
        <v>794</v>
      </c>
      <c r="T796" s="1"/>
      <c r="U796" s="1"/>
      <c r="V796" s="1" t="s">
        <v>13893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5837</v>
      </c>
      <c r="G797" s="1" t="s">
        <v>7466</v>
      </c>
      <c r="H797" s="1" t="s">
        <v>9084</v>
      </c>
      <c r="I797" s="1" t="s">
        <v>10690</v>
      </c>
      <c r="J797" s="1"/>
      <c r="K797" s="1" t="s">
        <v>26368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26396</v>
      </c>
      <c r="Q797" s="1" t="s">
        <v>26396</v>
      </c>
      <c r="R797" s="1" t="s">
        <v>13883</v>
      </c>
      <c r="S797" s="1" t="s">
        <v>795</v>
      </c>
      <c r="T797" s="1"/>
      <c r="U797" s="1"/>
      <c r="V797" s="1" t="s">
        <v>13893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24050</v>
      </c>
      <c r="F798" s="1" t="s">
        <v>24740</v>
      </c>
      <c r="G798" s="1" t="s">
        <v>25423</v>
      </c>
      <c r="H798" s="1" t="s">
        <v>26093</v>
      </c>
      <c r="I798" s="1" t="s">
        <v>10691</v>
      </c>
      <c r="J798" s="1"/>
      <c r="K798" s="1" t="s">
        <v>26368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26396</v>
      </c>
      <c r="Q798" s="1" t="s">
        <v>26396</v>
      </c>
      <c r="R798" s="1" t="s">
        <v>13883</v>
      </c>
      <c r="S798" s="1" t="s">
        <v>796</v>
      </c>
      <c r="T798" s="1"/>
      <c r="U798" s="1"/>
      <c r="V798" s="1" t="s">
        <v>13893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24051</v>
      </c>
      <c r="F799" s="1" t="s">
        <v>24741</v>
      </c>
      <c r="G799" s="1" t="s">
        <v>25424</v>
      </c>
      <c r="H799" s="1" t="s">
        <v>26093</v>
      </c>
      <c r="I799" s="1" t="s">
        <v>10692</v>
      </c>
      <c r="J799" s="1"/>
      <c r="K799" s="1" t="s">
        <v>26368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26396</v>
      </c>
      <c r="Q799" s="1" t="s">
        <v>26396</v>
      </c>
      <c r="R799" s="1" t="s">
        <v>13883</v>
      </c>
      <c r="S799" s="1" t="s">
        <v>797</v>
      </c>
      <c r="T799" s="1"/>
      <c r="U799" s="1"/>
      <c r="V799" s="1" t="s">
        <v>13893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24052</v>
      </c>
      <c r="F800" s="1" t="s">
        <v>24742</v>
      </c>
      <c r="G800" s="1" t="s">
        <v>25425</v>
      </c>
      <c r="H800" s="1" t="s">
        <v>26094</v>
      </c>
      <c r="I800" s="1" t="s">
        <v>10693</v>
      </c>
      <c r="J800" s="1"/>
      <c r="K800" s="1" t="s">
        <v>26368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26396</v>
      </c>
      <c r="Q800" s="1" t="s">
        <v>26396</v>
      </c>
      <c r="R800" s="1" t="s">
        <v>13883</v>
      </c>
      <c r="S800" s="1" t="s">
        <v>798</v>
      </c>
      <c r="T800" s="1"/>
      <c r="U800" s="1"/>
      <c r="V800" s="1" t="s">
        <v>13893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24053</v>
      </c>
      <c r="F801" s="1" t="s">
        <v>24743</v>
      </c>
      <c r="G801" s="1" t="s">
        <v>25426</v>
      </c>
      <c r="H801" s="1" t="s">
        <v>26095</v>
      </c>
      <c r="I801" s="1" t="s">
        <v>10694</v>
      </c>
      <c r="J801" s="1"/>
      <c r="K801" s="1" t="s">
        <v>26368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26396</v>
      </c>
      <c r="Q801" s="1" t="s">
        <v>26396</v>
      </c>
      <c r="R801" s="1" t="s">
        <v>13883</v>
      </c>
      <c r="S801" s="1" t="s">
        <v>799</v>
      </c>
      <c r="T801" s="1"/>
      <c r="U801" s="1"/>
      <c r="V801" s="1" t="s">
        <v>13893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24054</v>
      </c>
      <c r="F802" s="1" t="s">
        <v>24744</v>
      </c>
      <c r="G802" s="1" t="s">
        <v>25427</v>
      </c>
      <c r="H802" s="1" t="s">
        <v>26096</v>
      </c>
      <c r="I802" s="1" t="s">
        <v>10695</v>
      </c>
      <c r="J802" s="1"/>
      <c r="K802" s="1" t="s">
        <v>26368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26396</v>
      </c>
      <c r="Q802" s="1" t="s">
        <v>26396</v>
      </c>
      <c r="R802" s="1" t="s">
        <v>13883</v>
      </c>
      <c r="S802" s="1" t="s">
        <v>800</v>
      </c>
      <c r="T802" s="1"/>
      <c r="U802" s="1"/>
      <c r="V802" s="1" t="s">
        <v>13893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24055</v>
      </c>
      <c r="F803" s="1" t="s">
        <v>24745</v>
      </c>
      <c r="G803" s="1" t="s">
        <v>25428</v>
      </c>
      <c r="H803" s="1" t="s">
        <v>26097</v>
      </c>
      <c r="I803" s="1" t="s">
        <v>10696</v>
      </c>
      <c r="J803" s="1"/>
      <c r="K803" s="1" t="s">
        <v>26368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26396</v>
      </c>
      <c r="Q803" s="1" t="s">
        <v>26396</v>
      </c>
      <c r="R803" s="1" t="s">
        <v>13883</v>
      </c>
      <c r="S803" s="1" t="s">
        <v>801</v>
      </c>
      <c r="T803" s="1"/>
      <c r="U803" s="1"/>
      <c r="V803" s="1" t="s">
        <v>13893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5844</v>
      </c>
      <c r="G804" s="1" t="s">
        <v>7473</v>
      </c>
      <c r="H804" s="1" t="s">
        <v>9090</v>
      </c>
      <c r="I804" s="1" t="s">
        <v>10697</v>
      </c>
      <c r="J804" s="1"/>
      <c r="K804" s="1" t="s">
        <v>26368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26396</v>
      </c>
      <c r="Q804" s="1" t="s">
        <v>26396</v>
      </c>
      <c r="R804" s="1" t="s">
        <v>13883</v>
      </c>
      <c r="S804" s="1" t="s">
        <v>802</v>
      </c>
      <c r="T804" s="1"/>
      <c r="U804" s="1"/>
      <c r="V804" s="1" t="s">
        <v>13893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24056</v>
      </c>
      <c r="F805" s="1" t="s">
        <v>24746</v>
      </c>
      <c r="G805" s="1" t="s">
        <v>25429</v>
      </c>
      <c r="H805" s="1" t="s">
        <v>26098</v>
      </c>
      <c r="I805" s="1" t="s">
        <v>10698</v>
      </c>
      <c r="J805" s="1"/>
      <c r="K805" s="1" t="s">
        <v>26368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26397</v>
      </c>
      <c r="Q805" s="1" t="s">
        <v>26932</v>
      </c>
      <c r="R805" s="1" t="s">
        <v>13883</v>
      </c>
      <c r="S805" s="1" t="s">
        <v>803</v>
      </c>
      <c r="T805" s="1" t="s">
        <v>27397</v>
      </c>
      <c r="U805" s="1"/>
      <c r="V805" s="1" t="s">
        <v>13893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19868</v>
      </c>
      <c r="F806" s="1" t="s">
        <v>20690</v>
      </c>
      <c r="G806" s="1" t="s">
        <v>21497</v>
      </c>
      <c r="H806" s="1" t="s">
        <v>22292</v>
      </c>
      <c r="I806" s="1" t="s">
        <v>10699</v>
      </c>
      <c r="J806" s="1"/>
      <c r="K806" s="1" t="s">
        <v>26368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26397</v>
      </c>
      <c r="Q806" s="1" t="s">
        <v>26933</v>
      </c>
      <c r="R806" s="1" t="s">
        <v>13883</v>
      </c>
      <c r="S806" s="1" t="s">
        <v>804</v>
      </c>
      <c r="T806" s="1"/>
      <c r="U806" s="1"/>
      <c r="V806" s="1" t="s">
        <v>13893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24057</v>
      </c>
      <c r="F807" s="1" t="s">
        <v>24747</v>
      </c>
      <c r="G807" s="1" t="s">
        <v>25430</v>
      </c>
      <c r="H807" s="1" t="s">
        <v>26099</v>
      </c>
      <c r="I807" s="1" t="s">
        <v>10700</v>
      </c>
      <c r="J807" s="1"/>
      <c r="K807" s="1" t="s">
        <v>26368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26397</v>
      </c>
      <c r="Q807" s="1" t="s">
        <v>26934</v>
      </c>
      <c r="R807" s="1" t="s">
        <v>13883</v>
      </c>
      <c r="S807" s="1" t="s">
        <v>805</v>
      </c>
      <c r="T807" s="1"/>
      <c r="U807" s="1"/>
      <c r="V807" s="1" t="s">
        <v>13893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19869</v>
      </c>
      <c r="F808" s="1" t="s">
        <v>20691</v>
      </c>
      <c r="G808" s="1" t="s">
        <v>21498</v>
      </c>
      <c r="H808" s="1" t="s">
        <v>22293</v>
      </c>
      <c r="I808" s="1" t="s">
        <v>10701</v>
      </c>
      <c r="J808" s="1"/>
      <c r="K808" s="1" t="s">
        <v>26368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26397</v>
      </c>
      <c r="Q808" s="1" t="s">
        <v>26935</v>
      </c>
      <c r="R808" s="1" t="s">
        <v>13883</v>
      </c>
      <c r="S808" s="1" t="s">
        <v>806</v>
      </c>
      <c r="T808" s="1"/>
      <c r="U808" s="1"/>
      <c r="V808" s="1" t="s">
        <v>13893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24058</v>
      </c>
      <c r="F809" s="1" t="s">
        <v>24748</v>
      </c>
      <c r="G809" s="1" t="s">
        <v>25431</v>
      </c>
      <c r="H809" s="1" t="s">
        <v>26100</v>
      </c>
      <c r="I809" s="1" t="s">
        <v>10702</v>
      </c>
      <c r="J809" s="1"/>
      <c r="K809" s="1" t="s">
        <v>26368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26397</v>
      </c>
      <c r="Q809" s="1" t="s">
        <v>26936</v>
      </c>
      <c r="R809" s="1" t="s">
        <v>13883</v>
      </c>
      <c r="S809" s="1" t="s">
        <v>807</v>
      </c>
      <c r="T809" s="1"/>
      <c r="U809" s="1"/>
      <c r="V809" s="1" t="s">
        <v>13893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7479</v>
      </c>
      <c r="H810" s="1" t="s">
        <v>9096</v>
      </c>
      <c r="I810" s="1" t="s">
        <v>10703</v>
      </c>
      <c r="J810" s="1"/>
      <c r="K810" s="1" t="s">
        <v>26368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26397</v>
      </c>
      <c r="Q810" s="1" t="s">
        <v>26937</v>
      </c>
      <c r="R810" s="1" t="s">
        <v>13883</v>
      </c>
      <c r="S810" s="1" t="s">
        <v>808</v>
      </c>
      <c r="T810" s="1"/>
      <c r="U810" s="1"/>
      <c r="V810" s="1" t="s">
        <v>13893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5850</v>
      </c>
      <c r="G811" s="1" t="s">
        <v>7480</v>
      </c>
      <c r="H811" s="1" t="s">
        <v>9097</v>
      </c>
      <c r="I811" s="1" t="s">
        <v>10704</v>
      </c>
      <c r="J811" s="1"/>
      <c r="K811" s="1" t="s">
        <v>26368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26397</v>
      </c>
      <c r="Q811" s="1" t="s">
        <v>26938</v>
      </c>
      <c r="R811" s="1" t="s">
        <v>13883</v>
      </c>
      <c r="S811" s="1" t="s">
        <v>809</v>
      </c>
      <c r="T811" s="1"/>
      <c r="U811" s="1"/>
      <c r="V811" s="1" t="s">
        <v>13893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24059</v>
      </c>
      <c r="F812" s="1" t="s">
        <v>24749</v>
      </c>
      <c r="G812" s="1" t="s">
        <v>25432</v>
      </c>
      <c r="H812" s="1" t="s">
        <v>26101</v>
      </c>
      <c r="I812" s="1" t="s">
        <v>10705</v>
      </c>
      <c r="J812" s="1"/>
      <c r="K812" s="1" t="s">
        <v>26368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26397</v>
      </c>
      <c r="Q812" s="1" t="s">
        <v>26939</v>
      </c>
      <c r="R812" s="1" t="s">
        <v>13883</v>
      </c>
      <c r="S812" s="1" t="s">
        <v>810</v>
      </c>
      <c r="T812" s="1"/>
      <c r="U812" s="1"/>
      <c r="V812" s="1" t="s">
        <v>13893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19873</v>
      </c>
      <c r="F813" s="1" t="s">
        <v>20694</v>
      </c>
      <c r="G813" s="1" t="s">
        <v>21502</v>
      </c>
      <c r="H813" s="1" t="s">
        <v>22297</v>
      </c>
      <c r="I813" s="1" t="s">
        <v>10706</v>
      </c>
      <c r="J813" s="1"/>
      <c r="K813" s="1" t="s">
        <v>26368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26397</v>
      </c>
      <c r="Q813" s="1" t="s">
        <v>26940</v>
      </c>
      <c r="R813" s="1" t="s">
        <v>13883</v>
      </c>
      <c r="S813" s="1" t="s">
        <v>811</v>
      </c>
      <c r="T813" s="1"/>
      <c r="U813" s="1"/>
      <c r="V813" s="1" t="s">
        <v>13893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24060</v>
      </c>
      <c r="F814" s="1" t="s">
        <v>24750</v>
      </c>
      <c r="G814" s="1" t="s">
        <v>25433</v>
      </c>
      <c r="H814" s="1" t="s">
        <v>26102</v>
      </c>
      <c r="I814" s="1" t="s">
        <v>10707</v>
      </c>
      <c r="J814" s="1"/>
      <c r="K814" s="1" t="s">
        <v>26368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26397</v>
      </c>
      <c r="Q814" s="1" t="s">
        <v>26941</v>
      </c>
      <c r="R814" s="1" t="s">
        <v>13883</v>
      </c>
      <c r="S814" s="1" t="s">
        <v>812</v>
      </c>
      <c r="T814" s="1"/>
      <c r="U814" s="1"/>
      <c r="V814" s="1" t="s">
        <v>13893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19874</v>
      </c>
      <c r="F815" s="1" t="s">
        <v>20695</v>
      </c>
      <c r="G815" s="1" t="s">
        <v>21503</v>
      </c>
      <c r="H815" s="1" t="s">
        <v>22298</v>
      </c>
      <c r="I815" s="1" t="s">
        <v>10708</v>
      </c>
      <c r="J815" s="1"/>
      <c r="K815" s="1" t="s">
        <v>26368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26397</v>
      </c>
      <c r="Q815" s="1" t="s">
        <v>26942</v>
      </c>
      <c r="R815" s="1" t="s">
        <v>13883</v>
      </c>
      <c r="S815" s="1" t="s">
        <v>813</v>
      </c>
      <c r="T815" s="1"/>
      <c r="U815" s="1"/>
      <c r="V815" s="1" t="s">
        <v>13893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14526</v>
      </c>
      <c r="F816" s="1" t="s">
        <v>15433</v>
      </c>
      <c r="G816" s="1" t="s">
        <v>16330</v>
      </c>
      <c r="H816" s="1" t="s">
        <v>17214</v>
      </c>
      <c r="I816" s="1" t="s">
        <v>10709</v>
      </c>
      <c r="J816" s="1"/>
      <c r="K816" s="1" t="s">
        <v>26368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26397</v>
      </c>
      <c r="Q816" s="1" t="s">
        <v>26943</v>
      </c>
      <c r="R816" s="1" t="s">
        <v>13883</v>
      </c>
      <c r="S816" s="1" t="s">
        <v>814</v>
      </c>
      <c r="T816" s="1"/>
      <c r="U816" s="1"/>
      <c r="V816" s="1" t="s">
        <v>13893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5856</v>
      </c>
      <c r="G817" s="1" t="s">
        <v>7486</v>
      </c>
      <c r="H817" s="1" t="s">
        <v>9103</v>
      </c>
      <c r="I817" s="1" t="s">
        <v>10710</v>
      </c>
      <c r="J817" s="1"/>
      <c r="K817" s="1" t="s">
        <v>26368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26397</v>
      </c>
      <c r="Q817" s="1" t="s">
        <v>26944</v>
      </c>
      <c r="R817" s="1" t="s">
        <v>13883</v>
      </c>
      <c r="S817" s="1" t="s">
        <v>815</v>
      </c>
      <c r="T817" s="1"/>
      <c r="U817" s="1"/>
      <c r="V817" s="1" t="s">
        <v>13893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5857</v>
      </c>
      <c r="G818" s="1" t="s">
        <v>7487</v>
      </c>
      <c r="H818" s="1" t="s">
        <v>9104</v>
      </c>
      <c r="I818" s="1" t="s">
        <v>10711</v>
      </c>
      <c r="J818" s="1"/>
      <c r="K818" s="1" t="s">
        <v>26368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26397</v>
      </c>
      <c r="Q818" s="1" t="s">
        <v>26945</v>
      </c>
      <c r="R818" s="1" t="s">
        <v>13883</v>
      </c>
      <c r="S818" s="1" t="s">
        <v>816</v>
      </c>
      <c r="T818" s="1"/>
      <c r="U818" s="1"/>
      <c r="V818" s="1" t="s">
        <v>13893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19877</v>
      </c>
      <c r="F819" s="1" t="s">
        <v>20698</v>
      </c>
      <c r="G819" s="1" t="s">
        <v>21506</v>
      </c>
      <c r="H819" s="1" t="s">
        <v>22301</v>
      </c>
      <c r="I819" s="1" t="s">
        <v>10712</v>
      </c>
      <c r="J819" s="1"/>
      <c r="K819" s="1" t="s">
        <v>26368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26397</v>
      </c>
      <c r="Q819" s="1" t="s">
        <v>26946</v>
      </c>
      <c r="R819" s="1" t="s">
        <v>13883</v>
      </c>
      <c r="S819" s="1" t="s">
        <v>817</v>
      </c>
      <c r="T819" s="1"/>
      <c r="U819" s="1"/>
      <c r="V819" s="1" t="s">
        <v>13893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14528</v>
      </c>
      <c r="F820" s="1" t="s">
        <v>15435</v>
      </c>
      <c r="G820" s="1" t="s">
        <v>16332</v>
      </c>
      <c r="H820" s="1" t="s">
        <v>17216</v>
      </c>
      <c r="I820" s="1" t="s">
        <v>10713</v>
      </c>
      <c r="J820" s="1"/>
      <c r="K820" s="1" t="s">
        <v>26368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26397</v>
      </c>
      <c r="Q820" s="1" t="s">
        <v>26947</v>
      </c>
      <c r="R820" s="1" t="s">
        <v>13883</v>
      </c>
      <c r="S820" s="1" t="s">
        <v>818</v>
      </c>
      <c r="T820" s="1"/>
      <c r="U820" s="1"/>
      <c r="V820" s="1" t="s">
        <v>13893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5860</v>
      </c>
      <c r="G821" s="1" t="s">
        <v>7490</v>
      </c>
      <c r="H821" s="1" t="s">
        <v>9107</v>
      </c>
      <c r="I821" s="1" t="s">
        <v>10714</v>
      </c>
      <c r="J821" s="1"/>
      <c r="K821" s="1" t="s">
        <v>26368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26397</v>
      </c>
      <c r="Q821" s="1" t="s">
        <v>26948</v>
      </c>
      <c r="R821" s="1" t="s">
        <v>13883</v>
      </c>
      <c r="S821" s="1" t="s">
        <v>819</v>
      </c>
      <c r="T821" s="1"/>
      <c r="U821" s="1"/>
      <c r="V821" s="1" t="s">
        <v>13893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14530</v>
      </c>
      <c r="F822" s="1" t="s">
        <v>15437</v>
      </c>
      <c r="G822" s="1" t="s">
        <v>16334</v>
      </c>
      <c r="H822" s="1" t="s">
        <v>17218</v>
      </c>
      <c r="I822" s="1" t="s">
        <v>10715</v>
      </c>
      <c r="J822" s="1"/>
      <c r="K822" s="1" t="s">
        <v>26368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26397</v>
      </c>
      <c r="Q822" s="1" t="s">
        <v>26949</v>
      </c>
      <c r="R822" s="1" t="s">
        <v>13883</v>
      </c>
      <c r="S822" s="1" t="s">
        <v>820</v>
      </c>
      <c r="T822" s="1"/>
      <c r="U822" s="1"/>
      <c r="V822" s="1" t="s">
        <v>13893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24061</v>
      </c>
      <c r="F823" s="1" t="s">
        <v>24751</v>
      </c>
      <c r="G823" s="1" t="s">
        <v>25434</v>
      </c>
      <c r="H823" s="1" t="s">
        <v>26103</v>
      </c>
      <c r="I823" s="1" t="s">
        <v>10716</v>
      </c>
      <c r="J823" s="1"/>
      <c r="K823" s="1" t="s">
        <v>26368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26397</v>
      </c>
      <c r="Q823" s="1" t="s">
        <v>26950</v>
      </c>
      <c r="R823" s="1" t="s">
        <v>13883</v>
      </c>
      <c r="S823" s="1" t="s">
        <v>821</v>
      </c>
      <c r="T823" s="1"/>
      <c r="U823" s="1"/>
      <c r="V823" s="1" t="s">
        <v>13893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24062</v>
      </c>
      <c r="F824" s="1" t="s">
        <v>24752</v>
      </c>
      <c r="G824" s="1" t="s">
        <v>25435</v>
      </c>
      <c r="H824" s="1" t="s">
        <v>26104</v>
      </c>
      <c r="I824" s="1" t="s">
        <v>10717</v>
      </c>
      <c r="J824" s="1"/>
      <c r="K824" s="1" t="s">
        <v>26368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26397</v>
      </c>
      <c r="Q824" s="1" t="s">
        <v>26951</v>
      </c>
      <c r="R824" s="1" t="s">
        <v>13883</v>
      </c>
      <c r="S824" s="1" t="s">
        <v>822</v>
      </c>
      <c r="T824" s="1"/>
      <c r="U824" s="1"/>
      <c r="V824" s="1" t="s">
        <v>13893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5864</v>
      </c>
      <c r="G825" s="1" t="s">
        <v>4209</v>
      </c>
      <c r="H825" s="1" t="s">
        <v>9111</v>
      </c>
      <c r="I825" s="1" t="s">
        <v>10718</v>
      </c>
      <c r="J825" s="1"/>
      <c r="K825" s="1" t="s">
        <v>26368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26397</v>
      </c>
      <c r="Q825" s="1" t="s">
        <v>26952</v>
      </c>
      <c r="R825" s="1" t="s">
        <v>13883</v>
      </c>
      <c r="S825" s="1" t="s">
        <v>823</v>
      </c>
      <c r="T825" s="1"/>
      <c r="U825" s="1"/>
      <c r="V825" s="1" t="s">
        <v>13893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5865</v>
      </c>
      <c r="G826" s="1" t="s">
        <v>7494</v>
      </c>
      <c r="H826" s="1" t="s">
        <v>9112</v>
      </c>
      <c r="I826" s="1" t="s">
        <v>10719</v>
      </c>
      <c r="J826" s="1"/>
      <c r="K826" s="1" t="s">
        <v>26368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26397</v>
      </c>
      <c r="Q826" s="1" t="s">
        <v>26953</v>
      </c>
      <c r="R826" s="1" t="s">
        <v>13883</v>
      </c>
      <c r="S826" s="1" t="s">
        <v>824</v>
      </c>
      <c r="T826" s="1"/>
      <c r="U826" s="1"/>
      <c r="V826" s="1" t="s">
        <v>13893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5866</v>
      </c>
      <c r="G827" s="1" t="s">
        <v>7495</v>
      </c>
      <c r="H827" s="1" t="s">
        <v>9113</v>
      </c>
      <c r="I827" s="1" t="s">
        <v>10571</v>
      </c>
      <c r="J827" s="1"/>
      <c r="K827" s="1" t="s">
        <v>26368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26397</v>
      </c>
      <c r="Q827" s="1" t="s">
        <v>26954</v>
      </c>
      <c r="R827" s="1" t="s">
        <v>13883</v>
      </c>
      <c r="S827" s="1" t="s">
        <v>825</v>
      </c>
      <c r="T827" s="1"/>
      <c r="U827" s="1"/>
      <c r="V827" s="1" t="s">
        <v>13893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5867</v>
      </c>
      <c r="G828" s="1" t="s">
        <v>7496</v>
      </c>
      <c r="H828" s="1" t="s">
        <v>9114</v>
      </c>
      <c r="I828" s="1" t="s">
        <v>10720</v>
      </c>
      <c r="J828" s="1"/>
      <c r="K828" s="1" t="s">
        <v>26368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26397</v>
      </c>
      <c r="Q828" s="1" t="s">
        <v>26955</v>
      </c>
      <c r="R828" s="1" t="s">
        <v>13883</v>
      </c>
      <c r="S828" s="1" t="s">
        <v>826</v>
      </c>
      <c r="T828" s="1"/>
      <c r="U828" s="1"/>
      <c r="V828" s="1" t="s">
        <v>13893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5868</v>
      </c>
      <c r="G829" s="1" t="s">
        <v>7497</v>
      </c>
      <c r="H829" s="1" t="s">
        <v>9115</v>
      </c>
      <c r="I829" s="1" t="s">
        <v>10721</v>
      </c>
      <c r="J829" s="1"/>
      <c r="K829" s="1" t="s">
        <v>26368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26397</v>
      </c>
      <c r="Q829" s="1" t="s">
        <v>26956</v>
      </c>
      <c r="R829" s="1" t="s">
        <v>13883</v>
      </c>
      <c r="S829" s="1" t="s">
        <v>827</v>
      </c>
      <c r="T829" s="1"/>
      <c r="U829" s="1"/>
      <c r="V829" s="1" t="s">
        <v>13893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24063</v>
      </c>
      <c r="F830" s="1" t="s">
        <v>24753</v>
      </c>
      <c r="G830" s="1" t="s">
        <v>25436</v>
      </c>
      <c r="H830" s="1" t="s">
        <v>26105</v>
      </c>
      <c r="I830" s="1" t="s">
        <v>10722</v>
      </c>
      <c r="J830" s="1"/>
      <c r="K830" s="1" t="s">
        <v>26368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26397</v>
      </c>
      <c r="Q830" s="1" t="s">
        <v>26957</v>
      </c>
      <c r="R830" s="1" t="s">
        <v>13883</v>
      </c>
      <c r="S830" s="1" t="s">
        <v>828</v>
      </c>
      <c r="T830" s="1"/>
      <c r="U830" s="1"/>
      <c r="V830" s="1" t="s">
        <v>13893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24064</v>
      </c>
      <c r="F831" s="1" t="s">
        <v>24754</v>
      </c>
      <c r="G831" s="1" t="s">
        <v>25437</v>
      </c>
      <c r="H831" s="1" t="s">
        <v>26106</v>
      </c>
      <c r="I831" s="1" t="s">
        <v>10723</v>
      </c>
      <c r="J831" s="1"/>
      <c r="K831" s="1" t="s">
        <v>26368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26397</v>
      </c>
      <c r="Q831" s="1" t="s">
        <v>26958</v>
      </c>
      <c r="R831" s="1" t="s">
        <v>13883</v>
      </c>
      <c r="S831" s="1" t="s">
        <v>829</v>
      </c>
      <c r="T831" s="1"/>
      <c r="U831" s="1"/>
      <c r="V831" s="1" t="s">
        <v>13893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24065</v>
      </c>
      <c r="F832" s="1" t="s">
        <v>24755</v>
      </c>
      <c r="G832" s="1" t="s">
        <v>25438</v>
      </c>
      <c r="H832" s="1" t="s">
        <v>26107</v>
      </c>
      <c r="I832" s="1" t="s">
        <v>10724</v>
      </c>
      <c r="J832" s="1"/>
      <c r="K832" s="1" t="s">
        <v>26368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26397</v>
      </c>
      <c r="Q832" s="1" t="s">
        <v>26959</v>
      </c>
      <c r="R832" s="1" t="s">
        <v>13883</v>
      </c>
      <c r="S832" s="1" t="s">
        <v>830</v>
      </c>
      <c r="T832" s="1"/>
      <c r="U832" s="1"/>
      <c r="V832" s="1" t="s">
        <v>13893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14540</v>
      </c>
      <c r="F833" s="1" t="s">
        <v>15447</v>
      </c>
      <c r="G833" s="1" t="s">
        <v>16343</v>
      </c>
      <c r="H833" s="1" t="s">
        <v>17228</v>
      </c>
      <c r="I833" s="1" t="s">
        <v>10725</v>
      </c>
      <c r="J833" s="1"/>
      <c r="K833" s="1" t="s">
        <v>26368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26397</v>
      </c>
      <c r="Q833" s="1" t="s">
        <v>26960</v>
      </c>
      <c r="R833" s="1" t="s">
        <v>13883</v>
      </c>
      <c r="S833" s="1" t="s">
        <v>831</v>
      </c>
      <c r="T833" s="1"/>
      <c r="U833" s="1"/>
      <c r="V833" s="1" t="s">
        <v>13893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5873</v>
      </c>
      <c r="G834" s="1" t="s">
        <v>7502</v>
      </c>
      <c r="H834" s="1" t="s">
        <v>9120</v>
      </c>
      <c r="I834" s="1" t="s">
        <v>10726</v>
      </c>
      <c r="J834" s="1"/>
      <c r="K834" s="1" t="s">
        <v>26368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26397</v>
      </c>
      <c r="Q834" s="1" t="s">
        <v>26961</v>
      </c>
      <c r="R834" s="1" t="s">
        <v>13883</v>
      </c>
      <c r="S834" s="1" t="s">
        <v>832</v>
      </c>
      <c r="T834" s="1"/>
      <c r="U834" s="1"/>
      <c r="V834" s="1" t="s">
        <v>13893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19883</v>
      </c>
      <c r="F835" s="1" t="s">
        <v>20704</v>
      </c>
      <c r="G835" s="1" t="s">
        <v>21512</v>
      </c>
      <c r="H835" s="1" t="s">
        <v>22307</v>
      </c>
      <c r="I835" s="1" t="s">
        <v>10727</v>
      </c>
      <c r="J835" s="1"/>
      <c r="K835" s="1" t="s">
        <v>26368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26397</v>
      </c>
      <c r="Q835" s="1" t="s">
        <v>26962</v>
      </c>
      <c r="R835" s="1" t="s">
        <v>13883</v>
      </c>
      <c r="S835" s="1" t="s">
        <v>833</v>
      </c>
      <c r="T835" s="1"/>
      <c r="U835" s="1"/>
      <c r="V835" s="1" t="s">
        <v>13893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24066</v>
      </c>
      <c r="F836" s="1" t="s">
        <v>24756</v>
      </c>
      <c r="G836" s="1" t="s">
        <v>25439</v>
      </c>
      <c r="H836" s="1" t="s">
        <v>26108</v>
      </c>
      <c r="I836" s="1" t="s">
        <v>10728</v>
      </c>
      <c r="J836" s="1"/>
      <c r="K836" s="1" t="s">
        <v>26368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26397</v>
      </c>
      <c r="Q836" s="1" t="s">
        <v>26963</v>
      </c>
      <c r="R836" s="1" t="s">
        <v>13883</v>
      </c>
      <c r="S836" s="1" t="s">
        <v>834</v>
      </c>
      <c r="T836" s="1"/>
      <c r="U836" s="1"/>
      <c r="V836" s="1" t="s">
        <v>13893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24067</v>
      </c>
      <c r="F837" s="1" t="s">
        <v>24757</v>
      </c>
      <c r="G837" s="1" t="s">
        <v>25440</v>
      </c>
      <c r="H837" s="1" t="s">
        <v>26109</v>
      </c>
      <c r="I837" s="1" t="s">
        <v>10729</v>
      </c>
      <c r="J837" s="1"/>
      <c r="K837" s="1" t="s">
        <v>26368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26397</v>
      </c>
      <c r="Q837" s="1" t="s">
        <v>26964</v>
      </c>
      <c r="R837" s="1" t="s">
        <v>13883</v>
      </c>
      <c r="S837" s="1" t="s">
        <v>835</v>
      </c>
      <c r="T837" s="1"/>
      <c r="U837" s="1"/>
      <c r="V837" s="1" t="s">
        <v>13893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5877</v>
      </c>
      <c r="G838" s="1" t="s">
        <v>7506</v>
      </c>
      <c r="H838" s="1" t="s">
        <v>9124</v>
      </c>
      <c r="I838" s="1" t="s">
        <v>10730</v>
      </c>
      <c r="J838" s="1"/>
      <c r="K838" s="1" t="s">
        <v>26368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26397</v>
      </c>
      <c r="Q838" s="1" t="s">
        <v>26965</v>
      </c>
      <c r="R838" s="1" t="s">
        <v>13883</v>
      </c>
      <c r="S838" s="1" t="s">
        <v>836</v>
      </c>
      <c r="T838" s="1"/>
      <c r="U838" s="1"/>
      <c r="V838" s="1" t="s">
        <v>13893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24068</v>
      </c>
      <c r="F839" s="1" t="s">
        <v>24758</v>
      </c>
      <c r="G839" s="1" t="s">
        <v>25441</v>
      </c>
      <c r="H839" s="1" t="s">
        <v>26110</v>
      </c>
      <c r="I839" s="1" t="s">
        <v>10547</v>
      </c>
      <c r="J839" s="1"/>
      <c r="K839" s="1" t="s">
        <v>26368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26397</v>
      </c>
      <c r="Q839" s="1" t="s">
        <v>26966</v>
      </c>
      <c r="R839" s="1" t="s">
        <v>13883</v>
      </c>
      <c r="S839" s="1" t="s">
        <v>837</v>
      </c>
      <c r="T839" s="1"/>
      <c r="U839" s="1"/>
      <c r="V839" s="1" t="s">
        <v>13893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14543</v>
      </c>
      <c r="F840" s="1" t="s">
        <v>15450</v>
      </c>
      <c r="G840" s="1" t="s">
        <v>16346</v>
      </c>
      <c r="H840" s="1" t="s">
        <v>17231</v>
      </c>
      <c r="I840" s="1" t="s">
        <v>10731</v>
      </c>
      <c r="J840" s="1"/>
      <c r="K840" s="1" t="s">
        <v>26368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26397</v>
      </c>
      <c r="Q840" s="1" t="s">
        <v>26967</v>
      </c>
      <c r="R840" s="1" t="s">
        <v>13883</v>
      </c>
      <c r="S840" s="1" t="s">
        <v>838</v>
      </c>
      <c r="T840" s="1"/>
      <c r="U840" s="1"/>
      <c r="V840" s="1" t="s">
        <v>13893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24069</v>
      </c>
      <c r="F841" s="1" t="s">
        <v>24759</v>
      </c>
      <c r="G841" s="1" t="s">
        <v>25442</v>
      </c>
      <c r="H841" s="1" t="s">
        <v>26111</v>
      </c>
      <c r="I841" s="1" t="s">
        <v>10732</v>
      </c>
      <c r="J841" s="1"/>
      <c r="K841" s="1" t="s">
        <v>26368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26397</v>
      </c>
      <c r="Q841" s="1" t="s">
        <v>26968</v>
      </c>
      <c r="R841" s="1" t="s">
        <v>13883</v>
      </c>
      <c r="S841" s="1" t="s">
        <v>839</v>
      </c>
      <c r="T841" s="1"/>
      <c r="U841" s="1"/>
      <c r="V841" s="1" t="s">
        <v>13893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24070</v>
      </c>
      <c r="F842" s="1" t="s">
        <v>24760</v>
      </c>
      <c r="G842" s="1" t="s">
        <v>25443</v>
      </c>
      <c r="H842" s="1" t="s">
        <v>26112</v>
      </c>
      <c r="I842" s="1" t="s">
        <v>10733</v>
      </c>
      <c r="J842" s="1"/>
      <c r="K842" s="1" t="s">
        <v>26368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26397</v>
      </c>
      <c r="Q842" s="1" t="s">
        <v>26969</v>
      </c>
      <c r="R842" s="1" t="s">
        <v>13883</v>
      </c>
      <c r="S842" s="1" t="s">
        <v>840</v>
      </c>
      <c r="T842" s="1"/>
      <c r="U842" s="1"/>
      <c r="V842" s="1" t="s">
        <v>13893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24071</v>
      </c>
      <c r="F843" s="1" t="s">
        <v>24761</v>
      </c>
      <c r="G843" s="1" t="s">
        <v>25444</v>
      </c>
      <c r="H843" s="1" t="s">
        <v>26113</v>
      </c>
      <c r="I843" s="1" t="s">
        <v>10734</v>
      </c>
      <c r="J843" s="1"/>
      <c r="K843" s="1" t="s">
        <v>26368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26397</v>
      </c>
      <c r="Q843" s="1" t="s">
        <v>26970</v>
      </c>
      <c r="R843" s="1" t="s">
        <v>13883</v>
      </c>
      <c r="S843" s="1" t="s">
        <v>841</v>
      </c>
      <c r="T843" s="1"/>
      <c r="U843" s="1"/>
      <c r="V843" s="1" t="s">
        <v>13893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5883</v>
      </c>
      <c r="G844" s="1" t="s">
        <v>7512</v>
      </c>
      <c r="H844" s="1" t="s">
        <v>9130</v>
      </c>
      <c r="I844" s="1" t="s">
        <v>10735</v>
      </c>
      <c r="J844" s="1"/>
      <c r="K844" s="1" t="s">
        <v>26368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26397</v>
      </c>
      <c r="Q844" s="1" t="s">
        <v>26971</v>
      </c>
      <c r="R844" s="1" t="s">
        <v>13883</v>
      </c>
      <c r="S844" s="1" t="s">
        <v>842</v>
      </c>
      <c r="T844" s="1"/>
      <c r="U844" s="1"/>
      <c r="V844" s="1" t="s">
        <v>13893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24072</v>
      </c>
      <c r="F845" s="1" t="s">
        <v>24762</v>
      </c>
      <c r="G845" s="1" t="s">
        <v>25445</v>
      </c>
      <c r="H845" s="1" t="s">
        <v>26114</v>
      </c>
      <c r="I845" s="1" t="s">
        <v>10736</v>
      </c>
      <c r="J845" s="1"/>
      <c r="K845" s="1" t="s">
        <v>26368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26397</v>
      </c>
      <c r="Q845" s="1" t="s">
        <v>26972</v>
      </c>
      <c r="R845" s="1" t="s">
        <v>13883</v>
      </c>
      <c r="S845" s="1" t="s">
        <v>843</v>
      </c>
      <c r="T845" s="1"/>
      <c r="U845" s="1"/>
      <c r="V845" s="1" t="s">
        <v>13893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24073</v>
      </c>
      <c r="F846" s="1" t="s">
        <v>24763</v>
      </c>
      <c r="G846" s="1" t="s">
        <v>25446</v>
      </c>
      <c r="H846" s="1" t="s">
        <v>26115</v>
      </c>
      <c r="I846" s="1" t="s">
        <v>10737</v>
      </c>
      <c r="J846" s="1"/>
      <c r="K846" s="1" t="s">
        <v>26368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26397</v>
      </c>
      <c r="Q846" s="1" t="s">
        <v>26973</v>
      </c>
      <c r="R846" s="1" t="s">
        <v>13883</v>
      </c>
      <c r="S846" s="1" t="s">
        <v>844</v>
      </c>
      <c r="T846" s="1"/>
      <c r="U846" s="1"/>
      <c r="V846" s="1" t="s">
        <v>13893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24074</v>
      </c>
      <c r="F847" s="1" t="s">
        <v>24764</v>
      </c>
      <c r="G847" s="1" t="s">
        <v>25447</v>
      </c>
      <c r="H847" s="1" t="s">
        <v>26116</v>
      </c>
      <c r="I847" s="1" t="s">
        <v>10738</v>
      </c>
      <c r="J847" s="1"/>
      <c r="K847" s="1" t="s">
        <v>26368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26397</v>
      </c>
      <c r="Q847" s="1" t="s">
        <v>26974</v>
      </c>
      <c r="R847" s="1" t="s">
        <v>13883</v>
      </c>
      <c r="S847" s="1" t="s">
        <v>845</v>
      </c>
      <c r="T847" s="1"/>
      <c r="U847" s="1"/>
      <c r="V847" s="1" t="s">
        <v>13893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5887</v>
      </c>
      <c r="G848" s="1" t="s">
        <v>7516</v>
      </c>
      <c r="H848" s="1" t="s">
        <v>9134</v>
      </c>
      <c r="I848" s="1" t="s">
        <v>10739</v>
      </c>
      <c r="J848" s="1"/>
      <c r="K848" s="1" t="s">
        <v>26368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26397</v>
      </c>
      <c r="Q848" s="1" t="s">
        <v>26975</v>
      </c>
      <c r="R848" s="1" t="s">
        <v>13883</v>
      </c>
      <c r="S848" s="1" t="s">
        <v>846</v>
      </c>
      <c r="T848" s="1"/>
      <c r="U848" s="1"/>
      <c r="V848" s="1" t="s">
        <v>13893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5888</v>
      </c>
      <c r="G849" s="1" t="s">
        <v>7517</v>
      </c>
      <c r="H849" s="1" t="s">
        <v>9135</v>
      </c>
      <c r="I849" s="1" t="s">
        <v>10740</v>
      </c>
      <c r="J849" s="1"/>
      <c r="K849" s="1" t="s">
        <v>26368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26397</v>
      </c>
      <c r="Q849" s="1" t="s">
        <v>26976</v>
      </c>
      <c r="R849" s="1" t="s">
        <v>13883</v>
      </c>
      <c r="S849" s="1" t="s">
        <v>847</v>
      </c>
      <c r="T849" s="1"/>
      <c r="U849" s="1"/>
      <c r="V849" s="1" t="s">
        <v>13893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24075</v>
      </c>
      <c r="F850" s="1" t="s">
        <v>24765</v>
      </c>
      <c r="G850" s="1" t="s">
        <v>25448</v>
      </c>
      <c r="H850" s="1" t="s">
        <v>26117</v>
      </c>
      <c r="I850" s="1" t="s">
        <v>10741</v>
      </c>
      <c r="J850" s="1"/>
      <c r="K850" s="1" t="s">
        <v>26368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26397</v>
      </c>
      <c r="Q850" s="1" t="s">
        <v>26977</v>
      </c>
      <c r="R850" s="1" t="s">
        <v>13883</v>
      </c>
      <c r="S850" s="1" t="s">
        <v>848</v>
      </c>
      <c r="T850" s="1"/>
      <c r="U850" s="1"/>
      <c r="V850" s="1" t="s">
        <v>13893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5890</v>
      </c>
      <c r="G851" s="1" t="s">
        <v>7519</v>
      </c>
      <c r="H851" s="1" t="s">
        <v>9137</v>
      </c>
      <c r="I851" s="1" t="s">
        <v>10742</v>
      </c>
      <c r="J851" s="1"/>
      <c r="K851" s="1" t="s">
        <v>26368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26397</v>
      </c>
      <c r="Q851" s="1" t="s">
        <v>26978</v>
      </c>
      <c r="R851" s="1" t="s">
        <v>13883</v>
      </c>
      <c r="S851" s="1" t="s">
        <v>849</v>
      </c>
      <c r="T851" s="1"/>
      <c r="U851" s="1"/>
      <c r="V851" s="1" t="s">
        <v>13893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14551</v>
      </c>
      <c r="F852" s="1" t="s">
        <v>15458</v>
      </c>
      <c r="G852" s="1" t="s">
        <v>16354</v>
      </c>
      <c r="H852" s="1" t="s">
        <v>17239</v>
      </c>
      <c r="I852" s="1" t="s">
        <v>10743</v>
      </c>
      <c r="J852" s="1"/>
      <c r="K852" s="1" t="s">
        <v>26368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26397</v>
      </c>
      <c r="Q852" s="1" t="s">
        <v>26979</v>
      </c>
      <c r="R852" s="1" t="s">
        <v>13883</v>
      </c>
      <c r="S852" s="1" t="s">
        <v>850</v>
      </c>
      <c r="T852" s="1"/>
      <c r="U852" s="1"/>
      <c r="V852" s="1" t="s">
        <v>13893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14552</v>
      </c>
      <c r="F853" s="1" t="s">
        <v>15459</v>
      </c>
      <c r="G853" s="1" t="s">
        <v>16355</v>
      </c>
      <c r="H853" s="1" t="s">
        <v>17240</v>
      </c>
      <c r="I853" s="1" t="s">
        <v>10744</v>
      </c>
      <c r="J853" s="1"/>
      <c r="K853" s="1" t="s">
        <v>26368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26397</v>
      </c>
      <c r="Q853" s="1" t="s">
        <v>26980</v>
      </c>
      <c r="R853" s="1" t="s">
        <v>13883</v>
      </c>
      <c r="S853" s="1" t="s">
        <v>851</v>
      </c>
      <c r="T853" s="1"/>
      <c r="U853" s="1"/>
      <c r="V853" s="1" t="s">
        <v>13893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14553</v>
      </c>
      <c r="F854" s="1" t="s">
        <v>14553</v>
      </c>
      <c r="G854" s="1" t="s">
        <v>16356</v>
      </c>
      <c r="H854" s="1" t="s">
        <v>17241</v>
      </c>
      <c r="I854" s="1" t="s">
        <v>10745</v>
      </c>
      <c r="J854" s="1"/>
      <c r="K854" s="1" t="s">
        <v>26368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26397</v>
      </c>
      <c r="Q854" s="1" t="s">
        <v>26981</v>
      </c>
      <c r="R854" s="1" t="s">
        <v>13883</v>
      </c>
      <c r="S854" s="1" t="s">
        <v>852</v>
      </c>
      <c r="T854" s="1"/>
      <c r="U854" s="1"/>
      <c r="V854" s="1" t="s">
        <v>13893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14554</v>
      </c>
      <c r="F855" s="1" t="s">
        <v>15460</v>
      </c>
      <c r="G855" s="1" t="s">
        <v>16357</v>
      </c>
      <c r="H855" s="1" t="s">
        <v>17242</v>
      </c>
      <c r="I855" s="1" t="s">
        <v>10563</v>
      </c>
      <c r="J855" s="1"/>
      <c r="K855" s="1" t="s">
        <v>26368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26397</v>
      </c>
      <c r="Q855" s="1" t="s">
        <v>26982</v>
      </c>
      <c r="R855" s="1" t="s">
        <v>13883</v>
      </c>
      <c r="S855" s="1" t="s">
        <v>853</v>
      </c>
      <c r="T855" s="1"/>
      <c r="U855" s="1"/>
      <c r="V855" s="1" t="s">
        <v>13893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5894</v>
      </c>
      <c r="G856" s="1" t="s">
        <v>7524</v>
      </c>
      <c r="H856" s="1" t="s">
        <v>9142</v>
      </c>
      <c r="I856" s="1" t="s">
        <v>10746</v>
      </c>
      <c r="J856" s="1"/>
      <c r="K856" s="1" t="s">
        <v>26368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26397</v>
      </c>
      <c r="Q856" s="1" t="s">
        <v>26983</v>
      </c>
      <c r="R856" s="1" t="s">
        <v>13883</v>
      </c>
      <c r="S856" s="1" t="s">
        <v>854</v>
      </c>
      <c r="T856" s="1"/>
      <c r="U856" s="1"/>
      <c r="V856" s="1" t="s">
        <v>13893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19897</v>
      </c>
      <c r="F857" s="1" t="s">
        <v>20717</v>
      </c>
      <c r="G857" s="1" t="s">
        <v>21526</v>
      </c>
      <c r="H857" s="1" t="s">
        <v>22321</v>
      </c>
      <c r="I857" s="1" t="s">
        <v>10747</v>
      </c>
      <c r="J857" s="1"/>
      <c r="K857" s="1" t="s">
        <v>26368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26397</v>
      </c>
      <c r="Q857" s="1" t="s">
        <v>26984</v>
      </c>
      <c r="R857" s="1" t="s">
        <v>13883</v>
      </c>
      <c r="S857" s="1" t="s">
        <v>855</v>
      </c>
      <c r="T857" s="1"/>
      <c r="U857" s="1"/>
      <c r="V857" s="1" t="s">
        <v>13893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14556</v>
      </c>
      <c r="F858" s="1" t="s">
        <v>14556</v>
      </c>
      <c r="G858" s="1" t="s">
        <v>16359</v>
      </c>
      <c r="H858" s="1" t="s">
        <v>17244</v>
      </c>
      <c r="I858" s="1" t="s">
        <v>10748</v>
      </c>
      <c r="J858" s="1"/>
      <c r="K858" s="1" t="s">
        <v>26368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26397</v>
      </c>
      <c r="Q858" s="1" t="s">
        <v>26985</v>
      </c>
      <c r="R858" s="1" t="s">
        <v>13883</v>
      </c>
      <c r="S858" s="1" t="s">
        <v>856</v>
      </c>
      <c r="T858" s="1"/>
      <c r="U858" s="1"/>
      <c r="V858" s="1" t="s">
        <v>13893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5896</v>
      </c>
      <c r="G859" s="1" t="s">
        <v>7527</v>
      </c>
      <c r="H859" s="1" t="s">
        <v>9145</v>
      </c>
      <c r="I859" s="1" t="s">
        <v>10749</v>
      </c>
      <c r="J859" s="1"/>
      <c r="K859" s="1" t="s">
        <v>26368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26398</v>
      </c>
      <c r="Q859" s="1" t="s">
        <v>26398</v>
      </c>
      <c r="R859" s="1" t="s">
        <v>13883</v>
      </c>
      <c r="S859" s="1" t="s">
        <v>857</v>
      </c>
      <c r="T859" s="1"/>
      <c r="U859" s="1" t="s">
        <v>27427</v>
      </c>
      <c r="V859" s="1" t="s">
        <v>13893</v>
      </c>
      <c r="W859" s="1" t="s">
        <v>857</v>
      </c>
      <c r="X859" s="1" t="s">
        <v>27449</v>
      </c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19899</v>
      </c>
      <c r="F860" s="1" t="s">
        <v>20719</v>
      </c>
      <c r="G860" s="1" t="s">
        <v>21528</v>
      </c>
      <c r="H860" s="1" t="s">
        <v>22323</v>
      </c>
      <c r="I860" s="1" t="s">
        <v>10750</v>
      </c>
      <c r="J860" s="1"/>
      <c r="K860" s="1" t="s">
        <v>26368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26398</v>
      </c>
      <c r="Q860" s="1" t="s">
        <v>26398</v>
      </c>
      <c r="R860" s="1" t="s">
        <v>13883</v>
      </c>
      <c r="S860" s="1" t="s">
        <v>858</v>
      </c>
      <c r="T860" s="1"/>
      <c r="U860" s="1"/>
      <c r="V860" s="1" t="s">
        <v>13893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24076</v>
      </c>
      <c r="F861" s="1" t="s">
        <v>24766</v>
      </c>
      <c r="G861" s="1" t="s">
        <v>25449</v>
      </c>
      <c r="H861" s="1" t="s">
        <v>26118</v>
      </c>
      <c r="I861" s="1" t="s">
        <v>10751</v>
      </c>
      <c r="J861" s="1"/>
      <c r="K861" s="1" t="s">
        <v>26368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26398</v>
      </c>
      <c r="Q861" s="1" t="s">
        <v>26398</v>
      </c>
      <c r="R861" s="1" t="s">
        <v>13883</v>
      </c>
      <c r="S861" s="1" t="s">
        <v>859</v>
      </c>
      <c r="T861" s="1"/>
      <c r="U861" s="1"/>
      <c r="V861" s="1" t="s">
        <v>13893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5899</v>
      </c>
      <c r="G862" s="1" t="s">
        <v>7530</v>
      </c>
      <c r="H862" s="1" t="s">
        <v>9148</v>
      </c>
      <c r="I862" s="1" t="s">
        <v>10752</v>
      </c>
      <c r="J862" s="1"/>
      <c r="K862" s="1" t="s">
        <v>26368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26398</v>
      </c>
      <c r="Q862" s="1" t="s">
        <v>26398</v>
      </c>
      <c r="R862" s="1" t="s">
        <v>13883</v>
      </c>
      <c r="S862" s="1" t="s">
        <v>860</v>
      </c>
      <c r="T862" s="1"/>
      <c r="U862" s="1"/>
      <c r="V862" s="1" t="s">
        <v>13893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24077</v>
      </c>
      <c r="F863" s="1" t="s">
        <v>24767</v>
      </c>
      <c r="G863" s="1" t="s">
        <v>25450</v>
      </c>
      <c r="H863" s="1" t="s">
        <v>26119</v>
      </c>
      <c r="I863" s="1" t="s">
        <v>10753</v>
      </c>
      <c r="J863" s="1"/>
      <c r="K863" s="1" t="s">
        <v>26368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26398</v>
      </c>
      <c r="Q863" s="1" t="s">
        <v>26398</v>
      </c>
      <c r="R863" s="1" t="s">
        <v>13883</v>
      </c>
      <c r="S863" s="1" t="s">
        <v>861</v>
      </c>
      <c r="T863" s="1"/>
      <c r="U863" s="1"/>
      <c r="V863" s="1" t="s">
        <v>13893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5901</v>
      </c>
      <c r="G864" s="1" t="s">
        <v>7532</v>
      </c>
      <c r="H864" s="1" t="s">
        <v>9150</v>
      </c>
      <c r="I864" s="1" t="s">
        <v>10754</v>
      </c>
      <c r="J864" s="1"/>
      <c r="K864" s="1" t="s">
        <v>26368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26398</v>
      </c>
      <c r="Q864" s="1" t="s">
        <v>26398</v>
      </c>
      <c r="R864" s="1" t="s">
        <v>13883</v>
      </c>
      <c r="S864" s="1" t="s">
        <v>862</v>
      </c>
      <c r="T864" s="1"/>
      <c r="U864" s="1"/>
      <c r="V864" s="1" t="s">
        <v>13893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5902</v>
      </c>
      <c r="G865" s="1" t="s">
        <v>7533</v>
      </c>
      <c r="H865" s="1" t="s">
        <v>9151</v>
      </c>
      <c r="I865" s="1" t="s">
        <v>10755</v>
      </c>
      <c r="J865" s="1"/>
      <c r="K865" s="1" t="s">
        <v>26368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26398</v>
      </c>
      <c r="Q865" s="1" t="s">
        <v>26398</v>
      </c>
      <c r="R865" s="1" t="s">
        <v>13883</v>
      </c>
      <c r="S865" s="1" t="s">
        <v>863</v>
      </c>
      <c r="T865" s="1"/>
      <c r="U865" s="1"/>
      <c r="V865" s="1" t="s">
        <v>13893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24078</v>
      </c>
      <c r="F866" s="1" t="s">
        <v>24768</v>
      </c>
      <c r="G866" s="1" t="s">
        <v>25451</v>
      </c>
      <c r="H866" s="1" t="s">
        <v>26120</v>
      </c>
      <c r="I866" s="1" t="s">
        <v>10756</v>
      </c>
      <c r="J866" s="1"/>
      <c r="K866" s="1" t="s">
        <v>26368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26398</v>
      </c>
      <c r="Q866" s="1" t="s">
        <v>26398</v>
      </c>
      <c r="R866" s="1" t="s">
        <v>13883</v>
      </c>
      <c r="S866" s="1" t="s">
        <v>864</v>
      </c>
      <c r="T866" s="1"/>
      <c r="U866" s="1"/>
      <c r="V866" s="1" t="s">
        <v>13893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24079</v>
      </c>
      <c r="F867" s="1" t="s">
        <v>24769</v>
      </c>
      <c r="G867" s="1" t="s">
        <v>25452</v>
      </c>
      <c r="H867" s="1" t="s">
        <v>26121</v>
      </c>
      <c r="I867" s="1" t="s">
        <v>10757</v>
      </c>
      <c r="J867" s="1"/>
      <c r="K867" s="1" t="s">
        <v>26368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26398</v>
      </c>
      <c r="Q867" s="1" t="s">
        <v>26398</v>
      </c>
      <c r="R867" s="1" t="s">
        <v>13883</v>
      </c>
      <c r="S867" s="1" t="s">
        <v>865</v>
      </c>
      <c r="T867" s="1"/>
      <c r="U867" s="1"/>
      <c r="V867" s="1" t="s">
        <v>13893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14563</v>
      </c>
      <c r="F868" s="1" t="s">
        <v>15468</v>
      </c>
      <c r="G868" s="1" t="s">
        <v>16366</v>
      </c>
      <c r="H868" s="1" t="s">
        <v>17251</v>
      </c>
      <c r="I868" s="1" t="s">
        <v>10758</v>
      </c>
      <c r="J868" s="1"/>
      <c r="K868" s="1" t="s">
        <v>26368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26398</v>
      </c>
      <c r="Q868" s="1" t="s">
        <v>26398</v>
      </c>
      <c r="R868" s="1" t="s">
        <v>13883</v>
      </c>
      <c r="S868" s="1" t="s">
        <v>866</v>
      </c>
      <c r="T868" s="1"/>
      <c r="U868" s="1"/>
      <c r="V868" s="1" t="s">
        <v>13893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14564</v>
      </c>
      <c r="F869" s="1" t="s">
        <v>14563</v>
      </c>
      <c r="G869" s="1" t="s">
        <v>16367</v>
      </c>
      <c r="H869" s="1" t="s">
        <v>17251</v>
      </c>
      <c r="I869" s="1" t="s">
        <v>10759</v>
      </c>
      <c r="J869" s="1"/>
      <c r="K869" s="1" t="s">
        <v>26368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26398</v>
      </c>
      <c r="Q869" s="1" t="s">
        <v>26398</v>
      </c>
      <c r="R869" s="1" t="s">
        <v>13883</v>
      </c>
      <c r="S869" s="1" t="s">
        <v>867</v>
      </c>
      <c r="T869" s="1"/>
      <c r="U869" s="1"/>
      <c r="V869" s="1" t="s">
        <v>13893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5906</v>
      </c>
      <c r="G870" s="1" t="s">
        <v>7538</v>
      </c>
      <c r="H870" s="1" t="s">
        <v>9155</v>
      </c>
      <c r="I870" s="1" t="s">
        <v>10760</v>
      </c>
      <c r="J870" s="1"/>
      <c r="K870" s="1" t="s">
        <v>26368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26398</v>
      </c>
      <c r="Q870" s="1" t="s">
        <v>26398</v>
      </c>
      <c r="R870" s="1" t="s">
        <v>13883</v>
      </c>
      <c r="S870" s="1" t="s">
        <v>868</v>
      </c>
      <c r="T870" s="1"/>
      <c r="U870" s="1"/>
      <c r="V870" s="1" t="s">
        <v>13893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24080</v>
      </c>
      <c r="F871" s="1" t="s">
        <v>24770</v>
      </c>
      <c r="G871" s="1" t="s">
        <v>25453</v>
      </c>
      <c r="H871" s="1" t="s">
        <v>26122</v>
      </c>
      <c r="I871" s="1" t="s">
        <v>10761</v>
      </c>
      <c r="J871" s="1"/>
      <c r="K871" s="1" t="s">
        <v>26368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26398</v>
      </c>
      <c r="Q871" s="1" t="s">
        <v>26398</v>
      </c>
      <c r="R871" s="1" t="s">
        <v>13883</v>
      </c>
      <c r="S871" s="1" t="s">
        <v>869</v>
      </c>
      <c r="T871" s="1"/>
      <c r="U871" s="1"/>
      <c r="V871" s="1" t="s">
        <v>13893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24081</v>
      </c>
      <c r="F872" s="1" t="s">
        <v>24771</v>
      </c>
      <c r="G872" s="1" t="s">
        <v>25454</v>
      </c>
      <c r="H872" s="1" t="s">
        <v>26123</v>
      </c>
      <c r="I872" s="1" t="s">
        <v>10762</v>
      </c>
      <c r="J872" s="1"/>
      <c r="K872" s="1" t="s">
        <v>26368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26398</v>
      </c>
      <c r="Q872" s="1" t="s">
        <v>26398</v>
      </c>
      <c r="R872" s="1" t="s">
        <v>13883</v>
      </c>
      <c r="S872" s="1" t="s">
        <v>870</v>
      </c>
      <c r="T872" s="1"/>
      <c r="U872" s="1"/>
      <c r="V872" s="1" t="s">
        <v>13893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24082</v>
      </c>
      <c r="F873" s="1" t="s">
        <v>24772</v>
      </c>
      <c r="G873" s="1" t="s">
        <v>25455</v>
      </c>
      <c r="H873" s="1" t="s">
        <v>26124</v>
      </c>
      <c r="I873" s="1" t="s">
        <v>10763</v>
      </c>
      <c r="J873" s="1"/>
      <c r="K873" s="1" t="s">
        <v>26368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26398</v>
      </c>
      <c r="Q873" s="1" t="s">
        <v>26398</v>
      </c>
      <c r="R873" s="1" t="s">
        <v>13883</v>
      </c>
      <c r="S873" s="1" t="s">
        <v>871</v>
      </c>
      <c r="T873" s="1"/>
      <c r="U873" s="1"/>
      <c r="V873" s="1" t="s">
        <v>13893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24083</v>
      </c>
      <c r="F874" s="1" t="s">
        <v>24773</v>
      </c>
      <c r="G874" s="1" t="s">
        <v>25456</v>
      </c>
      <c r="H874" s="1" t="s">
        <v>26125</v>
      </c>
      <c r="I874" s="1" t="s">
        <v>10764</v>
      </c>
      <c r="J874" s="1"/>
      <c r="K874" s="1" t="s">
        <v>26368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26398</v>
      </c>
      <c r="Q874" s="1" t="s">
        <v>26398</v>
      </c>
      <c r="R874" s="1" t="s">
        <v>13883</v>
      </c>
      <c r="S874" s="1" t="s">
        <v>872</v>
      </c>
      <c r="T874" s="1"/>
      <c r="U874" s="1"/>
      <c r="V874" s="1" t="s">
        <v>13893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14568</v>
      </c>
      <c r="F875" s="1" t="s">
        <v>14568</v>
      </c>
      <c r="G875" s="1" t="s">
        <v>16371</v>
      </c>
      <c r="H875" s="1" t="s">
        <v>17255</v>
      </c>
      <c r="I875" s="1" t="s">
        <v>10765</v>
      </c>
      <c r="J875" s="1"/>
      <c r="K875" s="1" t="s">
        <v>26368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26398</v>
      </c>
      <c r="Q875" s="1" t="s">
        <v>26398</v>
      </c>
      <c r="R875" s="1" t="s">
        <v>13883</v>
      </c>
      <c r="S875" s="1" t="s">
        <v>873</v>
      </c>
      <c r="T875" s="1"/>
      <c r="U875" s="1"/>
      <c r="V875" s="1" t="s">
        <v>13893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24084</v>
      </c>
      <c r="F876" s="1" t="s">
        <v>24084</v>
      </c>
      <c r="G876" s="1" t="s">
        <v>25457</v>
      </c>
      <c r="H876" s="1" t="s">
        <v>26126</v>
      </c>
      <c r="I876" s="1" t="s">
        <v>10766</v>
      </c>
      <c r="J876" s="1"/>
      <c r="K876" s="1" t="s">
        <v>26368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26398</v>
      </c>
      <c r="Q876" s="1" t="s">
        <v>26398</v>
      </c>
      <c r="R876" s="1" t="s">
        <v>13883</v>
      </c>
      <c r="S876" s="1" t="s">
        <v>874</v>
      </c>
      <c r="T876" s="1"/>
      <c r="U876" s="1"/>
      <c r="V876" s="1" t="s">
        <v>13893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14569</v>
      </c>
      <c r="F877" s="1" t="s">
        <v>15472</v>
      </c>
      <c r="G877" s="1" t="s">
        <v>16372</v>
      </c>
      <c r="H877" s="1" t="s">
        <v>17256</v>
      </c>
      <c r="I877" s="1" t="s">
        <v>10767</v>
      </c>
      <c r="J877" s="1"/>
      <c r="K877" s="1" t="s">
        <v>26368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26398</v>
      </c>
      <c r="Q877" s="1" t="s">
        <v>26398</v>
      </c>
      <c r="R877" s="1" t="s">
        <v>13883</v>
      </c>
      <c r="S877" s="1" t="s">
        <v>875</v>
      </c>
      <c r="T877" s="1"/>
      <c r="U877" s="1"/>
      <c r="V877" s="1" t="s">
        <v>13893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14570</v>
      </c>
      <c r="F878" s="1" t="s">
        <v>15473</v>
      </c>
      <c r="G878" s="1" t="s">
        <v>16373</v>
      </c>
      <c r="H878" s="1" t="s">
        <v>17257</v>
      </c>
      <c r="I878" s="1" t="s">
        <v>10768</v>
      </c>
      <c r="J878" s="1"/>
      <c r="K878" s="1" t="s">
        <v>26368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26398</v>
      </c>
      <c r="Q878" s="1" t="s">
        <v>26398</v>
      </c>
      <c r="R878" s="1" t="s">
        <v>13883</v>
      </c>
      <c r="S878" s="1" t="s">
        <v>876</v>
      </c>
      <c r="T878" s="1"/>
      <c r="U878" s="1"/>
      <c r="V878" s="1" t="s">
        <v>13893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14571</v>
      </c>
      <c r="F879" s="1" t="s">
        <v>15474</v>
      </c>
      <c r="G879" s="1" t="s">
        <v>16374</v>
      </c>
      <c r="H879" s="1" t="s">
        <v>17258</v>
      </c>
      <c r="I879" s="1" t="s">
        <v>10769</v>
      </c>
      <c r="J879" s="1"/>
      <c r="K879" s="1" t="s">
        <v>26368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26398</v>
      </c>
      <c r="Q879" s="1" t="s">
        <v>26398</v>
      </c>
      <c r="R879" s="1" t="s">
        <v>13883</v>
      </c>
      <c r="S879" s="1" t="s">
        <v>877</v>
      </c>
      <c r="T879" s="1"/>
      <c r="U879" s="1"/>
      <c r="V879" s="1" t="s">
        <v>13893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14572</v>
      </c>
      <c r="F880" s="1" t="s">
        <v>15475</v>
      </c>
      <c r="G880" s="1" t="s">
        <v>16375</v>
      </c>
      <c r="H880" s="1" t="s">
        <v>17259</v>
      </c>
      <c r="I880" s="1" t="s">
        <v>10770</v>
      </c>
      <c r="J880" s="1"/>
      <c r="K880" s="1" t="s">
        <v>26368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26398</v>
      </c>
      <c r="Q880" s="1" t="s">
        <v>26398</v>
      </c>
      <c r="R880" s="1" t="s">
        <v>13883</v>
      </c>
      <c r="S880" s="1" t="s">
        <v>878</v>
      </c>
      <c r="T880" s="1"/>
      <c r="U880" s="1"/>
      <c r="V880" s="1" t="s">
        <v>13893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24085</v>
      </c>
      <c r="F881" s="1" t="s">
        <v>24774</v>
      </c>
      <c r="G881" s="1" t="s">
        <v>25458</v>
      </c>
      <c r="H881" s="1" t="s">
        <v>26127</v>
      </c>
      <c r="I881" s="1" t="s">
        <v>10771</v>
      </c>
      <c r="J881" s="1"/>
      <c r="K881" s="1" t="s">
        <v>26368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26398</v>
      </c>
      <c r="Q881" s="1" t="s">
        <v>26398</v>
      </c>
      <c r="R881" s="1" t="s">
        <v>13883</v>
      </c>
      <c r="S881" s="1" t="s">
        <v>879</v>
      </c>
      <c r="T881" s="1"/>
      <c r="U881" s="1"/>
      <c r="V881" s="1" t="s">
        <v>13893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5916</v>
      </c>
      <c r="G882" s="1" t="s">
        <v>7550</v>
      </c>
      <c r="H882" s="1" t="s">
        <v>9167</v>
      </c>
      <c r="I882" s="1" t="s">
        <v>10772</v>
      </c>
      <c r="J882" s="1"/>
      <c r="K882" s="1" t="s">
        <v>26368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26398</v>
      </c>
      <c r="Q882" s="1" t="s">
        <v>26398</v>
      </c>
      <c r="R882" s="1" t="s">
        <v>13883</v>
      </c>
      <c r="S882" s="1" t="s">
        <v>880</v>
      </c>
      <c r="T882" s="1"/>
      <c r="U882" s="1"/>
      <c r="V882" s="1" t="s">
        <v>13893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14575</v>
      </c>
      <c r="F883" s="1" t="s">
        <v>14575</v>
      </c>
      <c r="G883" s="1" t="s">
        <v>16378</v>
      </c>
      <c r="H883" s="1" t="s">
        <v>17262</v>
      </c>
      <c r="I883" s="1" t="s">
        <v>10773</v>
      </c>
      <c r="J883" s="1"/>
      <c r="K883" s="1" t="s">
        <v>26368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26398</v>
      </c>
      <c r="Q883" s="1" t="s">
        <v>26398</v>
      </c>
      <c r="R883" s="1" t="s">
        <v>13883</v>
      </c>
      <c r="S883" s="1" t="s">
        <v>881</v>
      </c>
      <c r="T883" s="1"/>
      <c r="U883" s="1"/>
      <c r="V883" s="1" t="s">
        <v>13893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24086</v>
      </c>
      <c r="F884" s="1" t="s">
        <v>24775</v>
      </c>
      <c r="G884" s="1" t="s">
        <v>25459</v>
      </c>
      <c r="H884" s="1" t="s">
        <v>26128</v>
      </c>
      <c r="I884" s="1" t="s">
        <v>10774</v>
      </c>
      <c r="J884" s="1"/>
      <c r="K884" s="1" t="s">
        <v>26368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26398</v>
      </c>
      <c r="Q884" s="1" t="s">
        <v>26398</v>
      </c>
      <c r="R884" s="1" t="s">
        <v>13883</v>
      </c>
      <c r="S884" s="1" t="s">
        <v>882</v>
      </c>
      <c r="T884" s="1"/>
      <c r="U884" s="1"/>
      <c r="V884" s="1" t="s">
        <v>13893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19906</v>
      </c>
      <c r="F885" s="1" t="s">
        <v>20725</v>
      </c>
      <c r="G885" s="1" t="s">
        <v>21535</v>
      </c>
      <c r="H885" s="1" t="s">
        <v>22330</v>
      </c>
      <c r="I885" s="1" t="s">
        <v>10775</v>
      </c>
      <c r="J885" s="1"/>
      <c r="K885" s="1" t="s">
        <v>26368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26398</v>
      </c>
      <c r="Q885" s="1" t="s">
        <v>26398</v>
      </c>
      <c r="R885" s="1" t="s">
        <v>13883</v>
      </c>
      <c r="S885" s="1" t="s">
        <v>883</v>
      </c>
      <c r="T885" s="1"/>
      <c r="U885" s="1"/>
      <c r="V885" s="1" t="s">
        <v>13893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5919</v>
      </c>
      <c r="G886" s="1" t="s">
        <v>7554</v>
      </c>
      <c r="H886" s="1" t="s">
        <v>9171</v>
      </c>
      <c r="I886" s="1" t="s">
        <v>10776</v>
      </c>
      <c r="J886" s="1"/>
      <c r="K886" s="1" t="s">
        <v>26368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26398</v>
      </c>
      <c r="Q886" s="1" t="s">
        <v>26398</v>
      </c>
      <c r="R886" s="1" t="s">
        <v>13883</v>
      </c>
      <c r="S886" s="1" t="s">
        <v>884</v>
      </c>
      <c r="T886" s="1"/>
      <c r="U886" s="1"/>
      <c r="V886" s="1" t="s">
        <v>13893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19907</v>
      </c>
      <c r="F887" s="1" t="s">
        <v>20726</v>
      </c>
      <c r="G887" s="1" t="s">
        <v>19907</v>
      </c>
      <c r="H887" s="1" t="s">
        <v>22331</v>
      </c>
      <c r="I887" s="1" t="s">
        <v>10777</v>
      </c>
      <c r="J887" s="1"/>
      <c r="K887" s="1" t="s">
        <v>26368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26399</v>
      </c>
      <c r="Q887" s="1" t="s">
        <v>26986</v>
      </c>
      <c r="R887" s="1" t="s">
        <v>13883</v>
      </c>
      <c r="S887" s="1" t="s">
        <v>885</v>
      </c>
      <c r="T887" s="1" t="s">
        <v>27398</v>
      </c>
      <c r="U887" s="1"/>
      <c r="V887" s="1" t="s">
        <v>13893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5921</v>
      </c>
      <c r="G888" s="1" t="s">
        <v>7555</v>
      </c>
      <c r="H888" s="1" t="s">
        <v>9173</v>
      </c>
      <c r="I888" s="1" t="s">
        <v>10778</v>
      </c>
      <c r="J888" s="1"/>
      <c r="K888" s="1" t="s">
        <v>26368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26399</v>
      </c>
      <c r="Q888" s="1" t="s">
        <v>26987</v>
      </c>
      <c r="R888" s="1" t="s">
        <v>13883</v>
      </c>
      <c r="S888" s="1" t="s">
        <v>886</v>
      </c>
      <c r="T888" s="1"/>
      <c r="U888" s="1"/>
      <c r="V888" s="1" t="s">
        <v>13893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5922</v>
      </c>
      <c r="G889" s="1" t="s">
        <v>7556</v>
      </c>
      <c r="H889" s="1" t="s">
        <v>9174</v>
      </c>
      <c r="I889" s="1" t="s">
        <v>10779</v>
      </c>
      <c r="J889" s="1"/>
      <c r="K889" s="1" t="s">
        <v>26368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26399</v>
      </c>
      <c r="Q889" s="1" t="s">
        <v>26988</v>
      </c>
      <c r="R889" s="1" t="s">
        <v>13883</v>
      </c>
      <c r="S889" s="1" t="s">
        <v>887</v>
      </c>
      <c r="T889" s="1"/>
      <c r="U889" s="1"/>
      <c r="V889" s="1" t="s">
        <v>13893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24087</v>
      </c>
      <c r="F890" s="1" t="s">
        <v>24776</v>
      </c>
      <c r="G890" s="1" t="s">
        <v>25460</v>
      </c>
      <c r="H890" s="1" t="s">
        <v>26126</v>
      </c>
      <c r="I890" s="1" t="s">
        <v>10780</v>
      </c>
      <c r="J890" s="1"/>
      <c r="K890" s="1" t="s">
        <v>26368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26399</v>
      </c>
      <c r="Q890" s="1" t="s">
        <v>26989</v>
      </c>
      <c r="R890" s="1" t="s">
        <v>13883</v>
      </c>
      <c r="S890" s="1" t="s">
        <v>888</v>
      </c>
      <c r="T890" s="1"/>
      <c r="U890" s="1"/>
      <c r="V890" s="1" t="s">
        <v>13893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5924</v>
      </c>
      <c r="G891" s="1" t="s">
        <v>7558</v>
      </c>
      <c r="H891" s="1" t="s">
        <v>9175</v>
      </c>
      <c r="I891" s="1" t="s">
        <v>10781</v>
      </c>
      <c r="J891" s="1"/>
      <c r="K891" s="1" t="s">
        <v>26368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26399</v>
      </c>
      <c r="Q891" s="1" t="s">
        <v>26990</v>
      </c>
      <c r="R891" s="1" t="s">
        <v>13883</v>
      </c>
      <c r="S891" s="1" t="s">
        <v>889</v>
      </c>
      <c r="T891" s="1"/>
      <c r="U891" s="1"/>
      <c r="V891" s="1" t="s">
        <v>13893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24088</v>
      </c>
      <c r="F892" s="1" t="s">
        <v>24777</v>
      </c>
      <c r="G892" s="1" t="s">
        <v>25461</v>
      </c>
      <c r="H892" s="1" t="s">
        <v>26129</v>
      </c>
      <c r="I892" s="1" t="s">
        <v>10782</v>
      </c>
      <c r="J892" s="1"/>
      <c r="K892" s="1" t="s">
        <v>26368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26399</v>
      </c>
      <c r="Q892" s="1" t="s">
        <v>26991</v>
      </c>
      <c r="R892" s="1" t="s">
        <v>13883</v>
      </c>
      <c r="S892" s="1" t="s">
        <v>890</v>
      </c>
      <c r="T892" s="1"/>
      <c r="U892" s="1"/>
      <c r="V892" s="1" t="s">
        <v>13893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5926</v>
      </c>
      <c r="G893" s="1" t="s">
        <v>7560</v>
      </c>
      <c r="H893" s="1" t="s">
        <v>9167</v>
      </c>
      <c r="I893" s="1" t="s">
        <v>10783</v>
      </c>
      <c r="J893" s="1"/>
      <c r="K893" s="1" t="s">
        <v>26368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26399</v>
      </c>
      <c r="Q893" s="1" t="s">
        <v>26992</v>
      </c>
      <c r="R893" s="1" t="s">
        <v>13883</v>
      </c>
      <c r="S893" s="1" t="s">
        <v>891</v>
      </c>
      <c r="T893" s="1"/>
      <c r="U893" s="1"/>
      <c r="V893" s="1" t="s">
        <v>13893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24089</v>
      </c>
      <c r="F894" s="1" t="s">
        <v>24778</v>
      </c>
      <c r="G894" s="1" t="s">
        <v>25462</v>
      </c>
      <c r="H894" s="1" t="s">
        <v>26130</v>
      </c>
      <c r="I894" s="1" t="s">
        <v>10784</v>
      </c>
      <c r="J894" s="1"/>
      <c r="K894" s="1" t="s">
        <v>26368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26399</v>
      </c>
      <c r="Q894" s="1" t="s">
        <v>26993</v>
      </c>
      <c r="R894" s="1" t="s">
        <v>13883</v>
      </c>
      <c r="S894" s="1" t="s">
        <v>892</v>
      </c>
      <c r="T894" s="1"/>
      <c r="U894" s="1"/>
      <c r="V894" s="1" t="s">
        <v>13893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24090</v>
      </c>
      <c r="F895" s="1" t="s">
        <v>24779</v>
      </c>
      <c r="G895" s="1" t="s">
        <v>25463</v>
      </c>
      <c r="H895" s="1" t="s">
        <v>26129</v>
      </c>
      <c r="I895" s="1" t="s">
        <v>10785</v>
      </c>
      <c r="J895" s="1"/>
      <c r="K895" s="1" t="s">
        <v>26368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26399</v>
      </c>
      <c r="Q895" s="1" t="s">
        <v>26991</v>
      </c>
      <c r="R895" s="1" t="s">
        <v>13883</v>
      </c>
      <c r="S895" s="1" t="s">
        <v>893</v>
      </c>
      <c r="T895" s="1"/>
      <c r="U895" s="1"/>
      <c r="V895" s="1" t="s">
        <v>13893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5929</v>
      </c>
      <c r="G896" s="1" t="s">
        <v>7563</v>
      </c>
      <c r="H896" s="1" t="s">
        <v>9178</v>
      </c>
      <c r="I896" s="1" t="s">
        <v>10786</v>
      </c>
      <c r="J896" s="1"/>
      <c r="K896" s="1" t="s">
        <v>26368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26399</v>
      </c>
      <c r="Q896" s="1" t="s">
        <v>26994</v>
      </c>
      <c r="R896" s="1" t="s">
        <v>13883</v>
      </c>
      <c r="S896" s="1" t="s">
        <v>894</v>
      </c>
      <c r="T896" s="1"/>
      <c r="U896" s="1"/>
      <c r="V896" s="1" t="s">
        <v>13893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14583</v>
      </c>
      <c r="F897" s="1" t="s">
        <v>15485</v>
      </c>
      <c r="G897" s="1" t="s">
        <v>16386</v>
      </c>
      <c r="H897" s="1" t="s">
        <v>17268</v>
      </c>
      <c r="I897" s="1" t="s">
        <v>10787</v>
      </c>
      <c r="J897" s="1"/>
      <c r="K897" s="1" t="s">
        <v>26368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26399</v>
      </c>
      <c r="Q897" s="1" t="s">
        <v>26995</v>
      </c>
      <c r="R897" s="1" t="s">
        <v>13883</v>
      </c>
      <c r="S897" s="1" t="s">
        <v>895</v>
      </c>
      <c r="T897" s="1"/>
      <c r="U897" s="1"/>
      <c r="V897" s="1" t="s">
        <v>13893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24091</v>
      </c>
      <c r="F898" s="1" t="s">
        <v>24780</v>
      </c>
      <c r="G898" s="1" t="s">
        <v>25464</v>
      </c>
      <c r="H898" s="1" t="s">
        <v>26131</v>
      </c>
      <c r="I898" s="1" t="s">
        <v>10788</v>
      </c>
      <c r="J898" s="1"/>
      <c r="K898" s="1" t="s">
        <v>26368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26400</v>
      </c>
      <c r="Q898" s="1" t="s">
        <v>26400</v>
      </c>
      <c r="R898" s="1" t="s">
        <v>13883</v>
      </c>
      <c r="S898" s="1" t="s">
        <v>896</v>
      </c>
      <c r="T898" s="1"/>
      <c r="U898" s="1" t="s">
        <v>27428</v>
      </c>
      <c r="V898" s="1" t="s">
        <v>13893</v>
      </c>
      <c r="W898" s="1" t="s">
        <v>896</v>
      </c>
      <c r="X898" s="1"/>
      <c r="Y898" t="s">
        <v>27465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14585</v>
      </c>
      <c r="F899" s="1" t="s">
        <v>15487</v>
      </c>
      <c r="G899" s="1" t="s">
        <v>16388</v>
      </c>
      <c r="H899" s="1" t="s">
        <v>17270</v>
      </c>
      <c r="I899" s="1" t="s">
        <v>10789</v>
      </c>
      <c r="J899" s="1"/>
      <c r="K899" s="1" t="s">
        <v>26368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26400</v>
      </c>
      <c r="Q899" s="1" t="s">
        <v>26400</v>
      </c>
      <c r="R899" s="1" t="s">
        <v>13883</v>
      </c>
      <c r="S899" s="1" t="s">
        <v>897</v>
      </c>
      <c r="T899" s="1"/>
      <c r="U899" s="1"/>
      <c r="V899" s="1" t="s">
        <v>13893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19912</v>
      </c>
      <c r="F900" s="1" t="s">
        <v>20731</v>
      </c>
      <c r="G900" s="1" t="s">
        <v>21540</v>
      </c>
      <c r="H900" s="1" t="s">
        <v>22335</v>
      </c>
      <c r="I900" s="1" t="s">
        <v>10790</v>
      </c>
      <c r="J900" s="1"/>
      <c r="K900" s="1" t="s">
        <v>26368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26400</v>
      </c>
      <c r="Q900" s="1" t="s">
        <v>26400</v>
      </c>
      <c r="R900" s="1" t="s">
        <v>13883</v>
      </c>
      <c r="S900" s="1" t="s">
        <v>898</v>
      </c>
      <c r="T900" s="1"/>
      <c r="U900" s="1"/>
      <c r="V900" s="1" t="s">
        <v>13893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19913</v>
      </c>
      <c r="F901" s="1" t="s">
        <v>20732</v>
      </c>
      <c r="G901" s="1" t="s">
        <v>21541</v>
      </c>
      <c r="H901" s="1" t="s">
        <v>22336</v>
      </c>
      <c r="I901" s="1" t="s">
        <v>10791</v>
      </c>
      <c r="J901" s="1"/>
      <c r="K901" s="1" t="s">
        <v>26368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26400</v>
      </c>
      <c r="Q901" s="1" t="s">
        <v>26400</v>
      </c>
      <c r="R901" s="1" t="s">
        <v>13883</v>
      </c>
      <c r="S901" s="1" t="s">
        <v>899</v>
      </c>
      <c r="T901" s="1"/>
      <c r="U901" s="1"/>
      <c r="V901" s="1" t="s">
        <v>13893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14586</v>
      </c>
      <c r="F902" s="1" t="s">
        <v>15488</v>
      </c>
      <c r="G902" s="1" t="s">
        <v>16389</v>
      </c>
      <c r="H902" s="1" t="s">
        <v>17271</v>
      </c>
      <c r="I902" s="1" t="s">
        <v>10792</v>
      </c>
      <c r="J902" s="1"/>
      <c r="K902" s="1" t="s">
        <v>26368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26400</v>
      </c>
      <c r="Q902" s="1" t="s">
        <v>26400</v>
      </c>
      <c r="R902" s="1" t="s">
        <v>13883</v>
      </c>
      <c r="S902" s="1" t="s">
        <v>900</v>
      </c>
      <c r="T902" s="1"/>
      <c r="U902" s="1"/>
      <c r="V902" s="1" t="s">
        <v>13893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24092</v>
      </c>
      <c r="F903" s="1" t="s">
        <v>24781</v>
      </c>
      <c r="G903" s="1" t="s">
        <v>25465</v>
      </c>
      <c r="H903" s="1" t="s">
        <v>26132</v>
      </c>
      <c r="I903" s="1" t="s">
        <v>10793</v>
      </c>
      <c r="J903" s="1"/>
      <c r="K903" s="1" t="s">
        <v>26368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26400</v>
      </c>
      <c r="Q903" s="1" t="s">
        <v>26400</v>
      </c>
      <c r="R903" s="1" t="s">
        <v>13883</v>
      </c>
      <c r="S903" s="1" t="s">
        <v>901</v>
      </c>
      <c r="T903" s="1"/>
      <c r="U903" s="1"/>
      <c r="V903" s="1" t="s">
        <v>13893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24093</v>
      </c>
      <c r="F904" s="1" t="s">
        <v>24782</v>
      </c>
      <c r="G904" s="1" t="s">
        <v>25466</v>
      </c>
      <c r="H904" s="1" t="s">
        <v>26133</v>
      </c>
      <c r="I904" s="1" t="s">
        <v>10794</v>
      </c>
      <c r="J904" s="1"/>
      <c r="K904" s="1" t="s">
        <v>26368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26400</v>
      </c>
      <c r="Q904" s="1" t="s">
        <v>26400</v>
      </c>
      <c r="R904" s="1" t="s">
        <v>13883</v>
      </c>
      <c r="S904" s="1" t="s">
        <v>902</v>
      </c>
      <c r="T904" s="1"/>
      <c r="U904" s="1"/>
      <c r="V904" s="1" t="s">
        <v>13893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14589</v>
      </c>
      <c r="F905" s="1" t="s">
        <v>15491</v>
      </c>
      <c r="G905" s="1" t="s">
        <v>14589</v>
      </c>
      <c r="H905" s="1" t="s">
        <v>17274</v>
      </c>
      <c r="I905" s="1" t="s">
        <v>10795</v>
      </c>
      <c r="J905" s="1"/>
      <c r="K905" s="1" t="s">
        <v>26368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26400</v>
      </c>
      <c r="Q905" s="1" t="s">
        <v>26400</v>
      </c>
      <c r="R905" s="1" t="s">
        <v>13883</v>
      </c>
      <c r="S905" s="1" t="s">
        <v>903</v>
      </c>
      <c r="T905" s="1"/>
      <c r="U905" s="1"/>
      <c r="V905" s="1" t="s">
        <v>13893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24094</v>
      </c>
      <c r="F906" s="1" t="s">
        <v>24783</v>
      </c>
      <c r="G906" s="1" t="s">
        <v>25467</v>
      </c>
      <c r="H906" s="1" t="s">
        <v>26134</v>
      </c>
      <c r="I906" s="1" t="s">
        <v>10796</v>
      </c>
      <c r="J906" s="1"/>
      <c r="K906" s="1" t="s">
        <v>26368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26401</v>
      </c>
      <c r="Q906" s="1" t="s">
        <v>26996</v>
      </c>
      <c r="R906" s="1" t="s">
        <v>13883</v>
      </c>
      <c r="S906" s="1" t="s">
        <v>904</v>
      </c>
      <c r="T906" s="1" t="s">
        <v>27399</v>
      </c>
      <c r="U906" s="1"/>
      <c r="V906" s="1" t="s">
        <v>13893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24095</v>
      </c>
      <c r="F907" s="1" t="s">
        <v>24784</v>
      </c>
      <c r="G907" s="1" t="s">
        <v>25468</v>
      </c>
      <c r="H907" s="1" t="s">
        <v>26135</v>
      </c>
      <c r="I907" s="1" t="s">
        <v>10797</v>
      </c>
      <c r="J907" s="1"/>
      <c r="K907" s="1" t="s">
        <v>26368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26401</v>
      </c>
      <c r="Q907" s="1" t="s">
        <v>26997</v>
      </c>
      <c r="R907" s="1" t="s">
        <v>13883</v>
      </c>
      <c r="S907" s="1" t="s">
        <v>905</v>
      </c>
      <c r="T907" s="1"/>
      <c r="U907" s="1"/>
      <c r="V907" s="1" t="s">
        <v>13893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19917</v>
      </c>
      <c r="F908" s="1" t="s">
        <v>20736</v>
      </c>
      <c r="G908" s="1" t="s">
        <v>21544</v>
      </c>
      <c r="H908" s="1" t="s">
        <v>22340</v>
      </c>
      <c r="I908" s="1" t="s">
        <v>10798</v>
      </c>
      <c r="J908" s="1"/>
      <c r="K908" s="1" t="s">
        <v>26368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26401</v>
      </c>
      <c r="Q908" s="1" t="s">
        <v>26998</v>
      </c>
      <c r="R908" s="1" t="s">
        <v>13883</v>
      </c>
      <c r="S908" s="1" t="s">
        <v>906</v>
      </c>
      <c r="T908" s="1"/>
      <c r="U908" s="1"/>
      <c r="V908" s="1" t="s">
        <v>13893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19918</v>
      </c>
      <c r="F909" s="1" t="s">
        <v>20737</v>
      </c>
      <c r="G909" s="1" t="s">
        <v>21545</v>
      </c>
      <c r="H909" s="1" t="s">
        <v>22340</v>
      </c>
      <c r="I909" s="1" t="s">
        <v>10799</v>
      </c>
      <c r="J909" s="1"/>
      <c r="K909" s="1" t="s">
        <v>26368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26401</v>
      </c>
      <c r="Q909" s="1" t="s">
        <v>26998</v>
      </c>
      <c r="R909" s="1" t="s">
        <v>13883</v>
      </c>
      <c r="S909" s="1" t="s">
        <v>907</v>
      </c>
      <c r="T909" s="1"/>
      <c r="U909" s="1"/>
      <c r="V909" s="1" t="s">
        <v>13893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5943</v>
      </c>
      <c r="G910" s="1" t="s">
        <v>7576</v>
      </c>
      <c r="H910" s="1" t="s">
        <v>9191</v>
      </c>
      <c r="I910" s="1" t="s">
        <v>10800</v>
      </c>
      <c r="J910" s="1"/>
      <c r="K910" s="1" t="s">
        <v>26368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26401</v>
      </c>
      <c r="Q910" s="1" t="s">
        <v>26999</v>
      </c>
      <c r="R910" s="1" t="s">
        <v>13883</v>
      </c>
      <c r="S910" s="1" t="s">
        <v>908</v>
      </c>
      <c r="T910" s="1"/>
      <c r="U910" s="1"/>
      <c r="V910" s="1" t="s">
        <v>13893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5944</v>
      </c>
      <c r="G911" s="1" t="s">
        <v>7577</v>
      </c>
      <c r="H911" s="1" t="s">
        <v>9192</v>
      </c>
      <c r="I911" s="1" t="s">
        <v>10801</v>
      </c>
      <c r="J911" s="1"/>
      <c r="K911" s="1" t="s">
        <v>26368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26401</v>
      </c>
      <c r="Q911" s="1" t="s">
        <v>27000</v>
      </c>
      <c r="R911" s="1" t="s">
        <v>13883</v>
      </c>
      <c r="S911" s="1" t="s">
        <v>909</v>
      </c>
      <c r="T911" s="1"/>
      <c r="U911" s="1"/>
      <c r="V911" s="1" t="s">
        <v>13893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14595</v>
      </c>
      <c r="F912" s="1" t="s">
        <v>15497</v>
      </c>
      <c r="G912" s="1" t="s">
        <v>16397</v>
      </c>
      <c r="H912" s="1" t="s">
        <v>17279</v>
      </c>
      <c r="I912" s="1" t="s">
        <v>10802</v>
      </c>
      <c r="J912" s="1"/>
      <c r="K912" s="1" t="s">
        <v>26368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26401</v>
      </c>
      <c r="Q912" s="1" t="s">
        <v>27001</v>
      </c>
      <c r="R912" s="1" t="s">
        <v>13883</v>
      </c>
      <c r="S912" s="1" t="s">
        <v>910</v>
      </c>
      <c r="T912" s="1"/>
      <c r="U912" s="1"/>
      <c r="V912" s="1" t="s">
        <v>13893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5946</v>
      </c>
      <c r="G913" s="1" t="s">
        <v>7579</v>
      </c>
      <c r="H913" s="1" t="s">
        <v>9194</v>
      </c>
      <c r="I913" s="1" t="s">
        <v>10803</v>
      </c>
      <c r="J913" s="1"/>
      <c r="K913" s="1" t="s">
        <v>26368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26401</v>
      </c>
      <c r="Q913" s="1" t="s">
        <v>27002</v>
      </c>
      <c r="R913" s="1" t="s">
        <v>13883</v>
      </c>
      <c r="S913" s="1" t="s">
        <v>911</v>
      </c>
      <c r="T913" s="1"/>
      <c r="U913" s="1"/>
      <c r="V913" s="1" t="s">
        <v>13893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24096</v>
      </c>
      <c r="F914" s="1" t="s">
        <v>24785</v>
      </c>
      <c r="G914" s="1" t="s">
        <v>25469</v>
      </c>
      <c r="H914" s="1" t="s">
        <v>26136</v>
      </c>
      <c r="I914" s="1" t="s">
        <v>10804</v>
      </c>
      <c r="J914" s="1"/>
      <c r="K914" s="1" t="s">
        <v>26368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26401</v>
      </c>
      <c r="Q914" s="1" t="s">
        <v>27003</v>
      </c>
      <c r="R914" s="1" t="s">
        <v>13883</v>
      </c>
      <c r="S914" s="1" t="s">
        <v>912</v>
      </c>
      <c r="T914" s="1"/>
      <c r="U914" s="1"/>
      <c r="V914" s="1" t="s">
        <v>13893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5948</v>
      </c>
      <c r="G915" s="1" t="s">
        <v>7581</v>
      </c>
      <c r="H915" s="1" t="s">
        <v>9196</v>
      </c>
      <c r="I915" s="1" t="s">
        <v>10805</v>
      </c>
      <c r="J915" s="1"/>
      <c r="K915" s="1" t="s">
        <v>26368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26401</v>
      </c>
      <c r="Q915" s="1" t="s">
        <v>27004</v>
      </c>
      <c r="R915" s="1" t="s">
        <v>13883</v>
      </c>
      <c r="S915" s="1" t="s">
        <v>913</v>
      </c>
      <c r="T915" s="1"/>
      <c r="U915" s="1"/>
      <c r="V915" s="1" t="s">
        <v>13893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14598</v>
      </c>
      <c r="F916" s="1" t="s">
        <v>15500</v>
      </c>
      <c r="G916" s="1" t="s">
        <v>16400</v>
      </c>
      <c r="H916" s="1" t="s">
        <v>17282</v>
      </c>
      <c r="I916" s="1" t="s">
        <v>10806</v>
      </c>
      <c r="J916" s="1"/>
      <c r="K916" s="1" t="s">
        <v>26368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26401</v>
      </c>
      <c r="Q916" s="1" t="s">
        <v>27005</v>
      </c>
      <c r="R916" s="1" t="s">
        <v>13883</v>
      </c>
      <c r="S916" s="1" t="s">
        <v>914</v>
      </c>
      <c r="T916" s="1"/>
      <c r="U916" s="1"/>
      <c r="V916" s="1" t="s">
        <v>13893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24097</v>
      </c>
      <c r="F917" s="1" t="s">
        <v>24786</v>
      </c>
      <c r="G917" s="1" t="s">
        <v>25470</v>
      </c>
      <c r="H917" s="1" t="s">
        <v>26137</v>
      </c>
      <c r="I917" s="1" t="s">
        <v>10807</v>
      </c>
      <c r="J917" s="1"/>
      <c r="K917" s="1" t="s">
        <v>26368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26401</v>
      </c>
      <c r="Q917" s="1" t="s">
        <v>27006</v>
      </c>
      <c r="R917" s="1" t="s">
        <v>13883</v>
      </c>
      <c r="S917" s="1" t="s">
        <v>915</v>
      </c>
      <c r="T917" s="1"/>
      <c r="U917" s="1"/>
      <c r="V917" s="1" t="s">
        <v>13893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24098</v>
      </c>
      <c r="F918" s="1" t="s">
        <v>24787</v>
      </c>
      <c r="G918" s="1" t="s">
        <v>25471</v>
      </c>
      <c r="H918" s="1" t="s">
        <v>26138</v>
      </c>
      <c r="I918" s="1" t="s">
        <v>10808</v>
      </c>
      <c r="J918" s="1"/>
      <c r="K918" s="1" t="s">
        <v>26368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26401</v>
      </c>
      <c r="Q918" s="1" t="s">
        <v>27007</v>
      </c>
      <c r="R918" s="1" t="s">
        <v>13883</v>
      </c>
      <c r="S918" s="1" t="s">
        <v>916</v>
      </c>
      <c r="T918" s="1"/>
      <c r="U918" s="1"/>
      <c r="V918" s="1" t="s">
        <v>13893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5952</v>
      </c>
      <c r="G919" s="1" t="s">
        <v>7585</v>
      </c>
      <c r="H919" s="1" t="s">
        <v>9200</v>
      </c>
      <c r="I919" s="1" t="s">
        <v>10809</v>
      </c>
      <c r="J919" s="1"/>
      <c r="K919" s="1" t="s">
        <v>26368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26401</v>
      </c>
      <c r="Q919" s="1" t="s">
        <v>27008</v>
      </c>
      <c r="R919" s="1" t="s">
        <v>13883</v>
      </c>
      <c r="S919" s="1" t="s">
        <v>917</v>
      </c>
      <c r="T919" s="1"/>
      <c r="U919" s="1"/>
      <c r="V919" s="1" t="s">
        <v>13893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14602</v>
      </c>
      <c r="F920" s="1" t="s">
        <v>15504</v>
      </c>
      <c r="G920" s="1" t="s">
        <v>16404</v>
      </c>
      <c r="H920" s="1" t="s">
        <v>17286</v>
      </c>
      <c r="I920" s="1" t="s">
        <v>10810</v>
      </c>
      <c r="J920" s="1"/>
      <c r="K920" s="1" t="s">
        <v>26368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26401</v>
      </c>
      <c r="Q920" s="1" t="s">
        <v>27009</v>
      </c>
      <c r="R920" s="1" t="s">
        <v>13883</v>
      </c>
      <c r="S920" s="1" t="s">
        <v>918</v>
      </c>
      <c r="T920" s="1"/>
      <c r="U920" s="1"/>
      <c r="V920" s="1" t="s">
        <v>13893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24099</v>
      </c>
      <c r="F921" s="1" t="s">
        <v>24788</v>
      </c>
      <c r="G921" s="1" t="s">
        <v>25472</v>
      </c>
      <c r="H921" s="1" t="s">
        <v>26139</v>
      </c>
      <c r="I921" s="1" t="s">
        <v>10811</v>
      </c>
      <c r="J921" s="1"/>
      <c r="K921" s="1" t="s">
        <v>26368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26401</v>
      </c>
      <c r="Q921" s="1" t="s">
        <v>27010</v>
      </c>
      <c r="R921" s="1" t="s">
        <v>13883</v>
      </c>
      <c r="S921" s="1" t="s">
        <v>919</v>
      </c>
      <c r="T921" s="1"/>
      <c r="U921" s="1"/>
      <c r="V921" s="1" t="s">
        <v>13893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5955</v>
      </c>
      <c r="G922" s="1" t="s">
        <v>7588</v>
      </c>
      <c r="H922" s="1" t="s">
        <v>9203</v>
      </c>
      <c r="I922" s="1" t="s">
        <v>10812</v>
      </c>
      <c r="J922" s="1"/>
      <c r="K922" s="1" t="s">
        <v>26368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26401</v>
      </c>
      <c r="Q922" s="1" t="s">
        <v>27011</v>
      </c>
      <c r="R922" s="1" t="s">
        <v>13883</v>
      </c>
      <c r="S922" s="1" t="s">
        <v>920</v>
      </c>
      <c r="T922" s="1"/>
      <c r="U922" s="1"/>
      <c r="V922" s="1" t="s">
        <v>13893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5956</v>
      </c>
      <c r="G923" s="1" t="s">
        <v>7589</v>
      </c>
      <c r="H923" s="1" t="s">
        <v>9194</v>
      </c>
      <c r="I923" s="1" t="s">
        <v>10813</v>
      </c>
      <c r="J923" s="1"/>
      <c r="K923" s="1" t="s">
        <v>26368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26401</v>
      </c>
      <c r="Q923" s="1" t="s">
        <v>27002</v>
      </c>
      <c r="R923" s="1" t="s">
        <v>13883</v>
      </c>
      <c r="S923" s="1" t="s">
        <v>921</v>
      </c>
      <c r="T923" s="1"/>
      <c r="U923" s="1"/>
      <c r="V923" s="1" t="s">
        <v>13893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5957</v>
      </c>
      <c r="G924" s="1" t="s">
        <v>7590</v>
      </c>
      <c r="H924" s="1" t="s">
        <v>4308</v>
      </c>
      <c r="I924" s="1" t="s">
        <v>10814</v>
      </c>
      <c r="J924" s="1"/>
      <c r="K924" s="1" t="s">
        <v>26368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26401</v>
      </c>
      <c r="Q924" s="1" t="s">
        <v>27012</v>
      </c>
      <c r="R924" s="1" t="s">
        <v>13883</v>
      </c>
      <c r="S924" s="1" t="s">
        <v>922</v>
      </c>
      <c r="T924" s="1"/>
      <c r="U924" s="1"/>
      <c r="V924" s="1" t="s">
        <v>13893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24100</v>
      </c>
      <c r="F925" s="1" t="s">
        <v>24789</v>
      </c>
      <c r="G925" s="1" t="s">
        <v>25473</v>
      </c>
      <c r="H925" s="1" t="s">
        <v>26140</v>
      </c>
      <c r="I925" s="1" t="s">
        <v>10815</v>
      </c>
      <c r="J925" s="1"/>
      <c r="K925" s="1" t="s">
        <v>26368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26401</v>
      </c>
      <c r="Q925" s="1" t="s">
        <v>27013</v>
      </c>
      <c r="R925" s="1" t="s">
        <v>13883</v>
      </c>
      <c r="S925" s="1" t="s">
        <v>923</v>
      </c>
      <c r="T925" s="1"/>
      <c r="U925" s="1"/>
      <c r="V925" s="1" t="s">
        <v>13893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14607</v>
      </c>
      <c r="F926" s="1" t="s">
        <v>15509</v>
      </c>
      <c r="G926" s="1" t="s">
        <v>16409</v>
      </c>
      <c r="H926" s="1" t="s">
        <v>17290</v>
      </c>
      <c r="I926" s="1" t="s">
        <v>10816</v>
      </c>
      <c r="J926" s="1"/>
      <c r="K926" s="1" t="s">
        <v>26368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26401</v>
      </c>
      <c r="Q926" s="1" t="s">
        <v>27014</v>
      </c>
      <c r="R926" s="1" t="s">
        <v>13883</v>
      </c>
      <c r="S926" s="1" t="s">
        <v>924</v>
      </c>
      <c r="T926" s="1"/>
      <c r="U926" s="1"/>
      <c r="V926" s="1" t="s">
        <v>13893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24101</v>
      </c>
      <c r="F927" s="1" t="s">
        <v>24790</v>
      </c>
      <c r="G927" s="1" t="s">
        <v>25474</v>
      </c>
      <c r="H927" s="1" t="s">
        <v>26141</v>
      </c>
      <c r="I927" s="1" t="s">
        <v>10817</v>
      </c>
      <c r="J927" s="1"/>
      <c r="K927" s="1" t="s">
        <v>26368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26401</v>
      </c>
      <c r="Q927" s="1" t="s">
        <v>27015</v>
      </c>
      <c r="R927" s="1" t="s">
        <v>13883</v>
      </c>
      <c r="S927" s="1" t="s">
        <v>925</v>
      </c>
      <c r="T927" s="1"/>
      <c r="U927" s="1"/>
      <c r="V927" s="1" t="s">
        <v>13893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5961</v>
      </c>
      <c r="G928" s="1" t="s">
        <v>7594</v>
      </c>
      <c r="H928" s="1" t="s">
        <v>9207</v>
      </c>
      <c r="I928" s="1" t="s">
        <v>10818</v>
      </c>
      <c r="J928" s="1"/>
      <c r="K928" s="1" t="s">
        <v>26368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26401</v>
      </c>
      <c r="Q928" s="1" t="s">
        <v>27016</v>
      </c>
      <c r="R928" s="1" t="s">
        <v>13883</v>
      </c>
      <c r="S928" s="1" t="s">
        <v>926</v>
      </c>
      <c r="T928" s="1"/>
      <c r="U928" s="1"/>
      <c r="V928" s="1" t="s">
        <v>13893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24102</v>
      </c>
      <c r="F929" s="1" t="s">
        <v>24791</v>
      </c>
      <c r="G929" s="1" t="s">
        <v>25475</v>
      </c>
      <c r="H929" s="1" t="s">
        <v>26142</v>
      </c>
      <c r="I929" s="1" t="s">
        <v>10819</v>
      </c>
      <c r="J929" s="1"/>
      <c r="K929" s="1" t="s">
        <v>26368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26402</v>
      </c>
      <c r="Q929" s="1" t="s">
        <v>26402</v>
      </c>
      <c r="R929" s="1" t="s">
        <v>13883</v>
      </c>
      <c r="S929" s="1" t="s">
        <v>927</v>
      </c>
      <c r="T929" s="1"/>
      <c r="U929" s="1" t="s">
        <v>27429</v>
      </c>
      <c r="V929" s="1" t="s">
        <v>13893</v>
      </c>
      <c r="W929" s="1" t="s">
        <v>927</v>
      </c>
      <c r="X929" s="1"/>
      <c r="Y929" t="s">
        <v>27466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5963</v>
      </c>
      <c r="G930" s="1" t="s">
        <v>7596</v>
      </c>
      <c r="H930" s="1" t="s">
        <v>9209</v>
      </c>
      <c r="I930" s="1" t="s">
        <v>10820</v>
      </c>
      <c r="J930" s="1"/>
      <c r="K930" s="1" t="s">
        <v>26368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26402</v>
      </c>
      <c r="Q930" s="1" t="s">
        <v>26402</v>
      </c>
      <c r="R930" s="1" t="s">
        <v>13883</v>
      </c>
      <c r="S930" s="1" t="s">
        <v>928</v>
      </c>
      <c r="T930" s="1"/>
      <c r="U930" s="1"/>
      <c r="V930" s="1" t="s">
        <v>13893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24103</v>
      </c>
      <c r="F931" s="1" t="s">
        <v>24792</v>
      </c>
      <c r="G931" s="1" t="s">
        <v>25476</v>
      </c>
      <c r="H931" s="1" t="s">
        <v>26143</v>
      </c>
      <c r="I931" s="1" t="s">
        <v>10821</v>
      </c>
      <c r="J931" s="1"/>
      <c r="K931" s="1" t="s">
        <v>26368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26402</v>
      </c>
      <c r="Q931" s="1" t="s">
        <v>26402</v>
      </c>
      <c r="R931" s="1" t="s">
        <v>13883</v>
      </c>
      <c r="S931" s="1" t="s">
        <v>929</v>
      </c>
      <c r="T931" s="1"/>
      <c r="U931" s="1"/>
      <c r="V931" s="1" t="s">
        <v>13893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14612</v>
      </c>
      <c r="F932" s="1" t="s">
        <v>15514</v>
      </c>
      <c r="G932" s="1" t="s">
        <v>16414</v>
      </c>
      <c r="H932" s="1" t="s">
        <v>17295</v>
      </c>
      <c r="I932" s="1" t="s">
        <v>10822</v>
      </c>
      <c r="J932" s="1"/>
      <c r="K932" s="1" t="s">
        <v>26368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26402</v>
      </c>
      <c r="Q932" s="1" t="s">
        <v>26402</v>
      </c>
      <c r="R932" s="1" t="s">
        <v>13883</v>
      </c>
      <c r="S932" s="1" t="s">
        <v>930</v>
      </c>
      <c r="T932" s="1"/>
      <c r="U932" s="1"/>
      <c r="V932" s="1" t="s">
        <v>13893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5966</v>
      </c>
      <c r="G933" s="1" t="s">
        <v>7599</v>
      </c>
      <c r="H933" s="1" t="s">
        <v>9212</v>
      </c>
      <c r="I933" s="1" t="s">
        <v>10823</v>
      </c>
      <c r="J933" s="1"/>
      <c r="K933" s="1" t="s">
        <v>26368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26402</v>
      </c>
      <c r="Q933" s="1" t="s">
        <v>26402</v>
      </c>
      <c r="R933" s="1" t="s">
        <v>13883</v>
      </c>
      <c r="S933" s="1" t="s">
        <v>931</v>
      </c>
      <c r="T933" s="1"/>
      <c r="U933" s="1"/>
      <c r="V933" s="1" t="s">
        <v>13893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24104</v>
      </c>
      <c r="F934" s="1" t="s">
        <v>24793</v>
      </c>
      <c r="G934" s="1" t="s">
        <v>25477</v>
      </c>
      <c r="H934" s="1" t="s">
        <v>26144</v>
      </c>
      <c r="I934" s="1" t="s">
        <v>10824</v>
      </c>
      <c r="J934" s="1"/>
      <c r="K934" s="1" t="s">
        <v>26368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26402</v>
      </c>
      <c r="Q934" s="1" t="s">
        <v>26402</v>
      </c>
      <c r="R934" s="1" t="s">
        <v>13883</v>
      </c>
      <c r="S934" s="1" t="s">
        <v>932</v>
      </c>
      <c r="T934" s="1"/>
      <c r="U934" s="1"/>
      <c r="V934" s="1" t="s">
        <v>13893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14615</v>
      </c>
      <c r="F935" s="1" t="s">
        <v>15517</v>
      </c>
      <c r="G935" s="1" t="s">
        <v>16417</v>
      </c>
      <c r="H935" s="1" t="s">
        <v>17298</v>
      </c>
      <c r="I935" s="1" t="s">
        <v>10825</v>
      </c>
      <c r="J935" s="1"/>
      <c r="K935" s="1" t="s">
        <v>26368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26402</v>
      </c>
      <c r="Q935" s="1" t="s">
        <v>26402</v>
      </c>
      <c r="R935" s="1" t="s">
        <v>13883</v>
      </c>
      <c r="S935" s="1" t="s">
        <v>933</v>
      </c>
      <c r="T935" s="1"/>
      <c r="U935" s="1"/>
      <c r="V935" s="1" t="s">
        <v>13893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5969</v>
      </c>
      <c r="G936" s="1" t="s">
        <v>7602</v>
      </c>
      <c r="H936" s="1" t="s">
        <v>9215</v>
      </c>
      <c r="I936" s="1" t="s">
        <v>10826</v>
      </c>
      <c r="J936" s="1"/>
      <c r="K936" s="1" t="s">
        <v>26368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26403</v>
      </c>
      <c r="Q936" s="1" t="s">
        <v>27017</v>
      </c>
      <c r="R936" s="1" t="s">
        <v>13883</v>
      </c>
      <c r="S936" s="1" t="s">
        <v>934</v>
      </c>
      <c r="T936" s="1" t="s">
        <v>27400</v>
      </c>
      <c r="U936" s="1"/>
      <c r="V936" s="1" t="s">
        <v>13893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24105</v>
      </c>
      <c r="F937" s="1" t="s">
        <v>24794</v>
      </c>
      <c r="G937" s="1" t="s">
        <v>25478</v>
      </c>
      <c r="H937" s="1" t="s">
        <v>26145</v>
      </c>
      <c r="I937" s="1" t="s">
        <v>10827</v>
      </c>
      <c r="J937" s="1"/>
      <c r="K937" s="1" t="s">
        <v>26368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26403</v>
      </c>
      <c r="Q937" s="1" t="s">
        <v>27018</v>
      </c>
      <c r="R937" s="1" t="s">
        <v>13883</v>
      </c>
      <c r="S937" s="1" t="s">
        <v>935</v>
      </c>
      <c r="T937" s="1"/>
      <c r="U937" s="1"/>
      <c r="V937" s="1" t="s">
        <v>13893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5971</v>
      </c>
      <c r="G938" s="1" t="s">
        <v>7604</v>
      </c>
      <c r="H938" s="1" t="s">
        <v>9217</v>
      </c>
      <c r="I938" s="1" t="s">
        <v>10828</v>
      </c>
      <c r="J938" s="1"/>
      <c r="K938" s="1" t="s">
        <v>26368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26403</v>
      </c>
      <c r="Q938" s="1" t="s">
        <v>27019</v>
      </c>
      <c r="R938" s="1" t="s">
        <v>13883</v>
      </c>
      <c r="S938" s="1" t="s">
        <v>936</v>
      </c>
      <c r="T938" s="1"/>
      <c r="U938" s="1"/>
      <c r="V938" s="1" t="s">
        <v>13893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5972</v>
      </c>
      <c r="G939" s="1" t="s">
        <v>7605</v>
      </c>
      <c r="H939" s="1" t="s">
        <v>9218</v>
      </c>
      <c r="I939" s="1" t="s">
        <v>10829</v>
      </c>
      <c r="J939" s="1"/>
      <c r="K939" s="1" t="s">
        <v>26368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26403</v>
      </c>
      <c r="Q939" s="1" t="s">
        <v>27020</v>
      </c>
      <c r="R939" s="1" t="s">
        <v>13883</v>
      </c>
      <c r="S939" s="1" t="s">
        <v>937</v>
      </c>
      <c r="T939" s="1"/>
      <c r="U939" s="1"/>
      <c r="V939" s="1" t="s">
        <v>13893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24106</v>
      </c>
      <c r="F940" s="1" t="s">
        <v>24795</v>
      </c>
      <c r="G940" s="1" t="s">
        <v>25479</v>
      </c>
      <c r="H940" s="1" t="s">
        <v>26146</v>
      </c>
      <c r="I940" s="1" t="s">
        <v>10830</v>
      </c>
      <c r="J940" s="1"/>
      <c r="K940" s="1" t="s">
        <v>26368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26403</v>
      </c>
      <c r="Q940" s="1" t="s">
        <v>27021</v>
      </c>
      <c r="R940" s="1" t="s">
        <v>13883</v>
      </c>
      <c r="S940" s="1" t="s">
        <v>938</v>
      </c>
      <c r="T940" s="1"/>
      <c r="U940" s="1"/>
      <c r="V940" s="1" t="s">
        <v>13893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5974</v>
      </c>
      <c r="G941" s="1" t="s">
        <v>7607</v>
      </c>
      <c r="H941" s="1" t="s">
        <v>9220</v>
      </c>
      <c r="I941" s="1" t="s">
        <v>10831</v>
      </c>
      <c r="J941" s="1"/>
      <c r="K941" s="1" t="s">
        <v>26368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26403</v>
      </c>
      <c r="Q941" s="1" t="s">
        <v>27022</v>
      </c>
      <c r="R941" s="1" t="s">
        <v>13883</v>
      </c>
      <c r="S941" s="1" t="s">
        <v>939</v>
      </c>
      <c r="T941" s="1"/>
      <c r="U941" s="1"/>
      <c r="V941" s="1" t="s">
        <v>13893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14619</v>
      </c>
      <c r="F942" s="1" t="s">
        <v>15521</v>
      </c>
      <c r="G942" s="1" t="s">
        <v>16421</v>
      </c>
      <c r="H942" s="1" t="s">
        <v>17302</v>
      </c>
      <c r="I942" s="1" t="s">
        <v>10832</v>
      </c>
      <c r="J942" s="1"/>
      <c r="K942" s="1" t="s">
        <v>26368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26403</v>
      </c>
      <c r="Q942" s="1" t="s">
        <v>27023</v>
      </c>
      <c r="R942" s="1" t="s">
        <v>13883</v>
      </c>
      <c r="S942" s="1" t="s">
        <v>940</v>
      </c>
      <c r="T942" s="1"/>
      <c r="U942" s="1"/>
      <c r="V942" s="1" t="s">
        <v>13893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24107</v>
      </c>
      <c r="F943" s="1" t="s">
        <v>24796</v>
      </c>
      <c r="G943" s="1" t="s">
        <v>25480</v>
      </c>
      <c r="H943" s="1" t="s">
        <v>26147</v>
      </c>
      <c r="I943" s="1" t="s">
        <v>10833</v>
      </c>
      <c r="J943" s="1"/>
      <c r="K943" s="1" t="s">
        <v>26368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26403</v>
      </c>
      <c r="Q943" s="1" t="s">
        <v>27024</v>
      </c>
      <c r="R943" s="1" t="s">
        <v>13883</v>
      </c>
      <c r="S943" s="1" t="s">
        <v>941</v>
      </c>
      <c r="T943" s="1"/>
      <c r="U943" s="1"/>
      <c r="V943" s="1" t="s">
        <v>13893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14620</v>
      </c>
      <c r="F944" s="1" t="s">
        <v>15522</v>
      </c>
      <c r="G944" s="1" t="s">
        <v>16422</v>
      </c>
      <c r="H944" s="1" t="s">
        <v>17303</v>
      </c>
      <c r="I944" s="1" t="s">
        <v>10834</v>
      </c>
      <c r="J944" s="1"/>
      <c r="K944" s="1" t="s">
        <v>26368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26403</v>
      </c>
      <c r="Q944" s="1" t="s">
        <v>27025</v>
      </c>
      <c r="R944" s="1" t="s">
        <v>13883</v>
      </c>
      <c r="S944" s="1" t="s">
        <v>942</v>
      </c>
      <c r="T944" s="1"/>
      <c r="U944" s="1"/>
      <c r="V944" s="1" t="s">
        <v>13893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5978</v>
      </c>
      <c r="G945" s="1" t="s">
        <v>7611</v>
      </c>
      <c r="H945" s="1" t="s">
        <v>9224</v>
      </c>
      <c r="I945" s="1" t="s">
        <v>10835</v>
      </c>
      <c r="J945" s="1"/>
      <c r="K945" s="1" t="s">
        <v>26368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26403</v>
      </c>
      <c r="Q945" s="1" t="s">
        <v>27026</v>
      </c>
      <c r="R945" s="1" t="s">
        <v>13883</v>
      </c>
      <c r="S945" s="1" t="s">
        <v>943</v>
      </c>
      <c r="T945" s="1"/>
      <c r="U945" s="1"/>
      <c r="V945" s="1" t="s">
        <v>13893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14621</v>
      </c>
      <c r="F946" s="1" t="s">
        <v>15523</v>
      </c>
      <c r="G946" s="1" t="s">
        <v>16423</v>
      </c>
      <c r="H946" s="1" t="s">
        <v>17304</v>
      </c>
      <c r="I946" s="1" t="s">
        <v>10836</v>
      </c>
      <c r="J946" s="1"/>
      <c r="K946" s="1" t="s">
        <v>26368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26403</v>
      </c>
      <c r="Q946" s="1" t="s">
        <v>27027</v>
      </c>
      <c r="R946" s="1" t="s">
        <v>13883</v>
      </c>
      <c r="S946" s="1" t="s">
        <v>944</v>
      </c>
      <c r="T946" s="1"/>
      <c r="U946" s="1"/>
      <c r="V946" s="1" t="s">
        <v>13893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5980</v>
      </c>
      <c r="G947" s="1" t="s">
        <v>7613</v>
      </c>
      <c r="H947" s="1" t="s">
        <v>9226</v>
      </c>
      <c r="I947" s="1" t="s">
        <v>10837</v>
      </c>
      <c r="J947" s="1"/>
      <c r="K947" s="1" t="s">
        <v>26368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26403</v>
      </c>
      <c r="Q947" s="1" t="s">
        <v>27028</v>
      </c>
      <c r="R947" s="1" t="s">
        <v>13883</v>
      </c>
      <c r="S947" s="1" t="s">
        <v>945</v>
      </c>
      <c r="T947" s="1"/>
      <c r="U947" s="1"/>
      <c r="V947" s="1" t="s">
        <v>13893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5981</v>
      </c>
      <c r="G948" s="1" t="s">
        <v>7614</v>
      </c>
      <c r="H948" s="1" t="s">
        <v>9227</v>
      </c>
      <c r="I948" s="1" t="s">
        <v>10838</v>
      </c>
      <c r="J948" s="1"/>
      <c r="K948" s="1" t="s">
        <v>26368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26403</v>
      </c>
      <c r="Q948" s="1" t="s">
        <v>27029</v>
      </c>
      <c r="R948" s="1" t="s">
        <v>13883</v>
      </c>
      <c r="S948" s="1" t="s">
        <v>946</v>
      </c>
      <c r="T948" s="1"/>
      <c r="U948" s="1"/>
      <c r="V948" s="1" t="s">
        <v>13893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24108</v>
      </c>
      <c r="F949" s="1" t="s">
        <v>24797</v>
      </c>
      <c r="G949" s="1" t="s">
        <v>25481</v>
      </c>
      <c r="H949" s="1" t="s">
        <v>26148</v>
      </c>
      <c r="I949" s="1" t="s">
        <v>10839</v>
      </c>
      <c r="J949" s="1"/>
      <c r="K949" s="1" t="s">
        <v>26368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26403</v>
      </c>
      <c r="Q949" s="1" t="s">
        <v>27030</v>
      </c>
      <c r="R949" s="1" t="s">
        <v>13883</v>
      </c>
      <c r="S949" s="1" t="s">
        <v>947</v>
      </c>
      <c r="T949" s="1"/>
      <c r="U949" s="1"/>
      <c r="V949" s="1" t="s">
        <v>13893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24109</v>
      </c>
      <c r="F950" s="1" t="s">
        <v>24798</v>
      </c>
      <c r="G950" s="1" t="s">
        <v>25482</v>
      </c>
      <c r="H950" s="1" t="s">
        <v>26149</v>
      </c>
      <c r="I950" s="1" t="s">
        <v>10840</v>
      </c>
      <c r="J950" s="1"/>
      <c r="K950" s="1" t="s">
        <v>26368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26403</v>
      </c>
      <c r="Q950" s="1" t="s">
        <v>27031</v>
      </c>
      <c r="R950" s="1" t="s">
        <v>13883</v>
      </c>
      <c r="S950" s="1" t="s">
        <v>948</v>
      </c>
      <c r="T950" s="1"/>
      <c r="U950" s="1"/>
      <c r="V950" s="1" t="s">
        <v>13893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24110</v>
      </c>
      <c r="F951" s="1" t="s">
        <v>24799</v>
      </c>
      <c r="G951" s="1" t="s">
        <v>25483</v>
      </c>
      <c r="H951" s="1" t="s">
        <v>26150</v>
      </c>
      <c r="I951" s="1" t="s">
        <v>10841</v>
      </c>
      <c r="J951" s="1"/>
      <c r="K951" s="1" t="s">
        <v>26368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26403</v>
      </c>
      <c r="Q951" s="1" t="s">
        <v>27032</v>
      </c>
      <c r="R951" s="1" t="s">
        <v>13883</v>
      </c>
      <c r="S951" s="1" t="s">
        <v>949</v>
      </c>
      <c r="T951" s="1"/>
      <c r="U951" s="1"/>
      <c r="V951" s="1" t="s">
        <v>13893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14624</v>
      </c>
      <c r="F952" s="1" t="s">
        <v>15526</v>
      </c>
      <c r="G952" s="1" t="s">
        <v>16426</v>
      </c>
      <c r="H952" s="1" t="s">
        <v>17307</v>
      </c>
      <c r="I952" s="1" t="s">
        <v>10842</v>
      </c>
      <c r="J952" s="1"/>
      <c r="K952" s="1" t="s">
        <v>26368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26403</v>
      </c>
      <c r="Q952" s="1" t="s">
        <v>27033</v>
      </c>
      <c r="R952" s="1" t="s">
        <v>13883</v>
      </c>
      <c r="S952" s="1" t="s">
        <v>950</v>
      </c>
      <c r="T952" s="1"/>
      <c r="U952" s="1"/>
      <c r="V952" s="1" t="s">
        <v>13893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24111</v>
      </c>
      <c r="F953" s="1" t="s">
        <v>24800</v>
      </c>
      <c r="G953" s="1" t="s">
        <v>25484</v>
      </c>
      <c r="H953" s="1" t="s">
        <v>26151</v>
      </c>
      <c r="I953" s="1" t="s">
        <v>10843</v>
      </c>
      <c r="J953" s="1"/>
      <c r="K953" s="1" t="s">
        <v>26368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26403</v>
      </c>
      <c r="Q953" s="1" t="s">
        <v>27034</v>
      </c>
      <c r="R953" s="1" t="s">
        <v>13883</v>
      </c>
      <c r="S953" s="1" t="s">
        <v>951</v>
      </c>
      <c r="T953" s="1"/>
      <c r="U953" s="1"/>
      <c r="V953" s="1" t="s">
        <v>13893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14625</v>
      </c>
      <c r="F954" s="1" t="s">
        <v>15527</v>
      </c>
      <c r="G954" s="1" t="s">
        <v>16427</v>
      </c>
      <c r="H954" s="1" t="s">
        <v>17308</v>
      </c>
      <c r="I954" s="1" t="s">
        <v>10844</v>
      </c>
      <c r="J954" s="1"/>
      <c r="K954" s="1" t="s">
        <v>26368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26403</v>
      </c>
      <c r="Q954" s="1" t="s">
        <v>27035</v>
      </c>
      <c r="R954" s="1" t="s">
        <v>13883</v>
      </c>
      <c r="S954" s="1" t="s">
        <v>952</v>
      </c>
      <c r="T954" s="1"/>
      <c r="U954" s="1"/>
      <c r="V954" s="1" t="s">
        <v>13893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24112</v>
      </c>
      <c r="F955" s="1" t="s">
        <v>24801</v>
      </c>
      <c r="G955" s="1" t="s">
        <v>25485</v>
      </c>
      <c r="H955" s="1" t="s">
        <v>26152</v>
      </c>
      <c r="I955" s="1" t="s">
        <v>10845</v>
      </c>
      <c r="J955" s="1"/>
      <c r="K955" s="1" t="s">
        <v>26368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26403</v>
      </c>
      <c r="Q955" s="1" t="s">
        <v>27036</v>
      </c>
      <c r="R955" s="1" t="s">
        <v>13883</v>
      </c>
      <c r="S955" s="1" t="s">
        <v>953</v>
      </c>
      <c r="T955" s="1"/>
      <c r="U955" s="1"/>
      <c r="V955" s="1" t="s">
        <v>13893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24113</v>
      </c>
      <c r="F956" s="1" t="s">
        <v>24802</v>
      </c>
      <c r="G956" s="1" t="s">
        <v>25486</v>
      </c>
      <c r="H956" s="1" t="s">
        <v>26153</v>
      </c>
      <c r="I956" s="1" t="s">
        <v>10846</v>
      </c>
      <c r="J956" s="1"/>
      <c r="K956" s="1" t="s">
        <v>26368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26403</v>
      </c>
      <c r="Q956" s="1" t="s">
        <v>27037</v>
      </c>
      <c r="R956" s="1" t="s">
        <v>13883</v>
      </c>
      <c r="S956" s="1" t="s">
        <v>954</v>
      </c>
      <c r="T956" s="1"/>
      <c r="U956" s="1"/>
      <c r="V956" s="1" t="s">
        <v>13893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14628</v>
      </c>
      <c r="F957" s="1" t="s">
        <v>15530</v>
      </c>
      <c r="G957" s="1" t="s">
        <v>16430</v>
      </c>
      <c r="H957" s="1" t="s">
        <v>17311</v>
      </c>
      <c r="I957" s="1" t="s">
        <v>10847</v>
      </c>
      <c r="J957" s="1"/>
      <c r="K957" s="1" t="s">
        <v>26368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26403</v>
      </c>
      <c r="Q957" s="1" t="s">
        <v>27038</v>
      </c>
      <c r="R957" s="1" t="s">
        <v>13883</v>
      </c>
      <c r="S957" s="1" t="s">
        <v>955</v>
      </c>
      <c r="T957" s="1"/>
      <c r="U957" s="1"/>
      <c r="V957" s="1" t="s">
        <v>13893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24114</v>
      </c>
      <c r="F958" s="1" t="s">
        <v>24803</v>
      </c>
      <c r="G958" s="1" t="s">
        <v>25487</v>
      </c>
      <c r="H958" s="1" t="s">
        <v>26154</v>
      </c>
      <c r="I958" s="1" t="s">
        <v>10848</v>
      </c>
      <c r="J958" s="1"/>
      <c r="K958" s="1" t="s">
        <v>26368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26403</v>
      </c>
      <c r="Q958" s="1" t="s">
        <v>27039</v>
      </c>
      <c r="R958" s="1" t="s">
        <v>13883</v>
      </c>
      <c r="S958" s="1" t="s">
        <v>956</v>
      </c>
      <c r="T958" s="1"/>
      <c r="U958" s="1"/>
      <c r="V958" s="1" t="s">
        <v>13893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14629</v>
      </c>
      <c r="F959" s="1" t="s">
        <v>15531</v>
      </c>
      <c r="G959" s="1" t="s">
        <v>16431</v>
      </c>
      <c r="H959" s="1" t="s">
        <v>17312</v>
      </c>
      <c r="I959" s="1" t="s">
        <v>10849</v>
      </c>
      <c r="J959" s="1"/>
      <c r="K959" s="1" t="s">
        <v>26368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26404</v>
      </c>
      <c r="Q959" s="1" t="s">
        <v>26404</v>
      </c>
      <c r="R959" s="1" t="s">
        <v>13883</v>
      </c>
      <c r="S959" s="1" t="s">
        <v>957</v>
      </c>
      <c r="T959" s="1"/>
      <c r="U959" s="1" t="s">
        <v>27430</v>
      </c>
      <c r="V959" s="1" t="s">
        <v>13893</v>
      </c>
      <c r="W959" s="1" t="s">
        <v>957</v>
      </c>
      <c r="X959" s="1"/>
      <c r="Y959" t="s">
        <v>27467</v>
      </c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19945</v>
      </c>
      <c r="F960" s="1" t="s">
        <v>20764</v>
      </c>
      <c r="G960" s="1" t="s">
        <v>21572</v>
      </c>
      <c r="H960" s="1" t="s">
        <v>22365</v>
      </c>
      <c r="I960" s="1" t="s">
        <v>10850</v>
      </c>
      <c r="J960" s="1"/>
      <c r="K960" s="1" t="s">
        <v>26368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26404</v>
      </c>
      <c r="Q960" s="1" t="s">
        <v>26404</v>
      </c>
      <c r="R960" s="1" t="s">
        <v>13883</v>
      </c>
      <c r="S960" s="1" t="s">
        <v>958</v>
      </c>
      <c r="T960" s="1"/>
      <c r="U960" s="1"/>
      <c r="V960" s="1" t="s">
        <v>13893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24115</v>
      </c>
      <c r="F961" s="1" t="s">
        <v>24804</v>
      </c>
      <c r="G961" s="1" t="s">
        <v>25488</v>
      </c>
      <c r="H961" s="1" t="s">
        <v>26155</v>
      </c>
      <c r="I961" s="1" t="s">
        <v>10851</v>
      </c>
      <c r="J961" s="1"/>
      <c r="K961" s="1" t="s">
        <v>26368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26404</v>
      </c>
      <c r="Q961" s="1" t="s">
        <v>26404</v>
      </c>
      <c r="R961" s="1" t="s">
        <v>13883</v>
      </c>
      <c r="S961" s="1" t="s">
        <v>959</v>
      </c>
      <c r="T961" s="1"/>
      <c r="U961" s="1"/>
      <c r="V961" s="1" t="s">
        <v>13893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24116</v>
      </c>
      <c r="F962" s="1" t="s">
        <v>24805</v>
      </c>
      <c r="G962" s="1" t="s">
        <v>25489</v>
      </c>
      <c r="H962" s="1" t="s">
        <v>26156</v>
      </c>
      <c r="I962" s="1" t="s">
        <v>10852</v>
      </c>
      <c r="J962" s="1"/>
      <c r="K962" s="1" t="s">
        <v>26368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26404</v>
      </c>
      <c r="Q962" s="1" t="s">
        <v>26404</v>
      </c>
      <c r="R962" s="1" t="s">
        <v>13883</v>
      </c>
      <c r="S962" s="1" t="s">
        <v>960</v>
      </c>
      <c r="T962" s="1"/>
      <c r="U962" s="1"/>
      <c r="V962" s="1" t="s">
        <v>13893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5996</v>
      </c>
      <c r="G963" s="1" t="s">
        <v>7629</v>
      </c>
      <c r="H963" s="1" t="s">
        <v>9242</v>
      </c>
      <c r="I963" s="1" t="s">
        <v>10853</v>
      </c>
      <c r="J963" s="1"/>
      <c r="K963" s="1" t="s">
        <v>26368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26404</v>
      </c>
      <c r="Q963" s="1" t="s">
        <v>26404</v>
      </c>
      <c r="R963" s="1" t="s">
        <v>13883</v>
      </c>
      <c r="S963" s="1" t="s">
        <v>961</v>
      </c>
      <c r="T963" s="1"/>
      <c r="U963" s="1"/>
      <c r="V963" s="1" t="s">
        <v>13893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19947</v>
      </c>
      <c r="F964" s="1" t="s">
        <v>20766</v>
      </c>
      <c r="G964" s="1" t="s">
        <v>21574</v>
      </c>
      <c r="H964" s="1" t="s">
        <v>22367</v>
      </c>
      <c r="I964" s="1" t="s">
        <v>10854</v>
      </c>
      <c r="J964" s="1"/>
      <c r="K964" s="1" t="s">
        <v>26368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26404</v>
      </c>
      <c r="Q964" s="1" t="s">
        <v>26404</v>
      </c>
      <c r="R964" s="1" t="s">
        <v>13883</v>
      </c>
      <c r="S964" s="1" t="s">
        <v>962</v>
      </c>
      <c r="T964" s="1"/>
      <c r="U964" s="1"/>
      <c r="V964" s="1" t="s">
        <v>13893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14634</v>
      </c>
      <c r="F965" s="1" t="s">
        <v>15536</v>
      </c>
      <c r="G965" s="1" t="s">
        <v>16436</v>
      </c>
      <c r="H965" s="1" t="s">
        <v>17317</v>
      </c>
      <c r="I965" s="1" t="s">
        <v>10855</v>
      </c>
      <c r="J965" s="1"/>
      <c r="K965" s="1" t="s">
        <v>26368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26404</v>
      </c>
      <c r="Q965" s="1" t="s">
        <v>26404</v>
      </c>
      <c r="R965" s="1" t="s">
        <v>13883</v>
      </c>
      <c r="S965" s="1" t="s">
        <v>963</v>
      </c>
      <c r="T965" s="1"/>
      <c r="U965" s="1"/>
      <c r="V965" s="1" t="s">
        <v>13893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14635</v>
      </c>
      <c r="F966" s="1" t="s">
        <v>15537</v>
      </c>
      <c r="G966" s="1" t="s">
        <v>16437</v>
      </c>
      <c r="H966" s="1" t="s">
        <v>17318</v>
      </c>
      <c r="I966" s="1" t="s">
        <v>10856</v>
      </c>
      <c r="J966" s="1"/>
      <c r="K966" s="1" t="s">
        <v>26368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26404</v>
      </c>
      <c r="Q966" s="1" t="s">
        <v>26404</v>
      </c>
      <c r="R966" s="1" t="s">
        <v>13883</v>
      </c>
      <c r="S966" s="1" t="s">
        <v>964</v>
      </c>
      <c r="T966" s="1"/>
      <c r="U966" s="1"/>
      <c r="V966" s="1" t="s">
        <v>13893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6000</v>
      </c>
      <c r="G967" s="1" t="s">
        <v>7633</v>
      </c>
      <c r="H967" s="1" t="s">
        <v>9246</v>
      </c>
      <c r="I967" s="1" t="s">
        <v>10857</v>
      </c>
      <c r="J967" s="1"/>
      <c r="K967" s="1" t="s">
        <v>26368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26404</v>
      </c>
      <c r="Q967" s="1" t="s">
        <v>26404</v>
      </c>
      <c r="R967" s="1" t="s">
        <v>13883</v>
      </c>
      <c r="S967" s="1" t="s">
        <v>965</v>
      </c>
      <c r="T967" s="1"/>
      <c r="U967" s="1"/>
      <c r="V967" s="1" t="s">
        <v>13893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24117</v>
      </c>
      <c r="F968" s="1" t="s">
        <v>24806</v>
      </c>
      <c r="G968" s="1" t="s">
        <v>25490</v>
      </c>
      <c r="H968" s="1" t="s">
        <v>26157</v>
      </c>
      <c r="I968" s="1" t="s">
        <v>10858</v>
      </c>
      <c r="J968" s="1"/>
      <c r="K968" s="1" t="s">
        <v>26368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26404</v>
      </c>
      <c r="Q968" s="1" t="s">
        <v>26404</v>
      </c>
      <c r="R968" s="1" t="s">
        <v>13883</v>
      </c>
      <c r="S968" s="1" t="s">
        <v>966</v>
      </c>
      <c r="T968" s="1"/>
      <c r="U968" s="1"/>
      <c r="V968" s="1" t="s">
        <v>13893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6002</v>
      </c>
      <c r="G969" s="1" t="s">
        <v>7635</v>
      </c>
      <c r="H969" s="1" t="s">
        <v>9248</v>
      </c>
      <c r="I969" s="1" t="s">
        <v>10859</v>
      </c>
      <c r="J969" s="1"/>
      <c r="K969" s="1" t="s">
        <v>26368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26404</v>
      </c>
      <c r="Q969" s="1" t="s">
        <v>26404</v>
      </c>
      <c r="R969" s="1" t="s">
        <v>13883</v>
      </c>
      <c r="S969" s="1" t="s">
        <v>967</v>
      </c>
      <c r="T969" s="1"/>
      <c r="U969" s="1"/>
      <c r="V969" s="1" t="s">
        <v>13893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19951</v>
      </c>
      <c r="F970" s="1" t="s">
        <v>20770</v>
      </c>
      <c r="G970" s="1" t="s">
        <v>21578</v>
      </c>
      <c r="H970" s="1" t="s">
        <v>22371</v>
      </c>
      <c r="I970" s="1" t="s">
        <v>10860</v>
      </c>
      <c r="J970" s="1"/>
      <c r="K970" s="1" t="s">
        <v>26368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26404</v>
      </c>
      <c r="Q970" s="1" t="s">
        <v>26404</v>
      </c>
      <c r="R970" s="1" t="s">
        <v>13883</v>
      </c>
      <c r="S970" s="1" t="s">
        <v>968</v>
      </c>
      <c r="T970" s="1"/>
      <c r="U970" s="1"/>
      <c r="V970" s="1" t="s">
        <v>13893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6004</v>
      </c>
      <c r="G971" s="1" t="s">
        <v>7637</v>
      </c>
      <c r="H971" s="1" t="s">
        <v>9250</v>
      </c>
      <c r="I971" s="1" t="s">
        <v>10861</v>
      </c>
      <c r="J971" s="1"/>
      <c r="K971" s="1" t="s">
        <v>26368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26404</v>
      </c>
      <c r="Q971" s="1" t="s">
        <v>26404</v>
      </c>
      <c r="R971" s="1" t="s">
        <v>13883</v>
      </c>
      <c r="S971" s="1" t="s">
        <v>969</v>
      </c>
      <c r="T971" s="1"/>
      <c r="U971" s="1"/>
      <c r="V971" s="1" t="s">
        <v>13893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6005</v>
      </c>
      <c r="G972" s="1" t="s">
        <v>7638</v>
      </c>
      <c r="H972" s="1" t="s">
        <v>9251</v>
      </c>
      <c r="I972" s="1" t="s">
        <v>10862</v>
      </c>
      <c r="J972" s="1"/>
      <c r="K972" s="1" t="s">
        <v>26368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26404</v>
      </c>
      <c r="Q972" s="1" t="s">
        <v>26404</v>
      </c>
      <c r="R972" s="1" t="s">
        <v>13883</v>
      </c>
      <c r="S972" s="1" t="s">
        <v>970</v>
      </c>
      <c r="T972" s="1"/>
      <c r="U972" s="1"/>
      <c r="V972" s="1" t="s">
        <v>13893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24118</v>
      </c>
      <c r="F973" s="1" t="s">
        <v>24807</v>
      </c>
      <c r="G973" s="1" t="s">
        <v>25491</v>
      </c>
      <c r="H973" s="1" t="s">
        <v>26158</v>
      </c>
      <c r="I973" s="1" t="s">
        <v>10863</v>
      </c>
      <c r="J973" s="1"/>
      <c r="K973" s="1" t="s">
        <v>26368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26405</v>
      </c>
      <c r="Q973" s="1" t="s">
        <v>27040</v>
      </c>
      <c r="R973" s="1" t="s">
        <v>13883</v>
      </c>
      <c r="S973" s="1" t="s">
        <v>971</v>
      </c>
      <c r="T973" s="1" t="s">
        <v>27401</v>
      </c>
      <c r="U973" s="1"/>
      <c r="V973" s="1" t="s">
        <v>13893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19952</v>
      </c>
      <c r="F974" s="1" t="s">
        <v>20771</v>
      </c>
      <c r="G974" s="1" t="s">
        <v>21579</v>
      </c>
      <c r="H974" s="1" t="s">
        <v>22372</v>
      </c>
      <c r="I974" s="1" t="s">
        <v>10864</v>
      </c>
      <c r="J974" s="1"/>
      <c r="K974" s="1" t="s">
        <v>26368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26405</v>
      </c>
      <c r="Q974" s="1" t="s">
        <v>27041</v>
      </c>
      <c r="R974" s="1" t="s">
        <v>13883</v>
      </c>
      <c r="S974" s="1" t="s">
        <v>972</v>
      </c>
      <c r="T974" s="1"/>
      <c r="U974" s="1"/>
      <c r="V974" s="1" t="s">
        <v>13893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24119</v>
      </c>
      <c r="F975" s="1" t="s">
        <v>24808</v>
      </c>
      <c r="G975" s="1" t="s">
        <v>25492</v>
      </c>
      <c r="H975" s="1" t="s">
        <v>26159</v>
      </c>
      <c r="I975" s="1" t="s">
        <v>10865</v>
      </c>
      <c r="J975" s="1"/>
      <c r="K975" s="1" t="s">
        <v>26368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26405</v>
      </c>
      <c r="Q975" s="1" t="s">
        <v>27042</v>
      </c>
      <c r="R975" s="1" t="s">
        <v>13883</v>
      </c>
      <c r="S975" s="1" t="s">
        <v>973</v>
      </c>
      <c r="T975" s="1"/>
      <c r="U975" s="1"/>
      <c r="V975" s="1" t="s">
        <v>13893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24120</v>
      </c>
      <c r="F976" s="1" t="s">
        <v>24809</v>
      </c>
      <c r="G976" s="1" t="s">
        <v>25493</v>
      </c>
      <c r="H976" s="1" t="s">
        <v>26160</v>
      </c>
      <c r="I976" s="1" t="s">
        <v>10866</v>
      </c>
      <c r="J976" s="1"/>
      <c r="K976" s="1" t="s">
        <v>26368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26405</v>
      </c>
      <c r="Q976" s="1" t="s">
        <v>27043</v>
      </c>
      <c r="R976" s="1" t="s">
        <v>13883</v>
      </c>
      <c r="S976" s="1" t="s">
        <v>974</v>
      </c>
      <c r="T976" s="1"/>
      <c r="U976" s="1"/>
      <c r="V976" s="1" t="s">
        <v>13893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24121</v>
      </c>
      <c r="F977" s="1" t="s">
        <v>24810</v>
      </c>
      <c r="G977" s="1" t="s">
        <v>25494</v>
      </c>
      <c r="H977" s="1" t="s">
        <v>26161</v>
      </c>
      <c r="I977" s="1" t="s">
        <v>10867</v>
      </c>
      <c r="J977" s="1"/>
      <c r="K977" s="1" t="s">
        <v>26368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26405</v>
      </c>
      <c r="Q977" s="1" t="s">
        <v>27044</v>
      </c>
      <c r="R977" s="1" t="s">
        <v>13883</v>
      </c>
      <c r="S977" s="1" t="s">
        <v>975</v>
      </c>
      <c r="T977" s="1"/>
      <c r="U977" s="1"/>
      <c r="V977" s="1" t="s">
        <v>13893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24122</v>
      </c>
      <c r="F978" s="1" t="s">
        <v>24811</v>
      </c>
      <c r="G978" s="1" t="s">
        <v>25495</v>
      </c>
      <c r="H978" s="1" t="s">
        <v>26162</v>
      </c>
      <c r="I978" s="1" t="s">
        <v>10868</v>
      </c>
      <c r="J978" s="1"/>
      <c r="K978" s="1" t="s">
        <v>26368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26406</v>
      </c>
      <c r="Q978" s="1" t="s">
        <v>26406</v>
      </c>
      <c r="R978" s="1" t="s">
        <v>13883</v>
      </c>
      <c r="S978" s="1" t="s">
        <v>976</v>
      </c>
      <c r="T978" s="1"/>
      <c r="U978" s="1" t="s">
        <v>27431</v>
      </c>
      <c r="V978" s="1" t="s">
        <v>13893</v>
      </c>
      <c r="W978" s="1" t="s">
        <v>976</v>
      </c>
      <c r="X978" s="1"/>
      <c r="Y978" t="s">
        <v>27468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6012</v>
      </c>
      <c r="G979" s="1" t="s">
        <v>7645</v>
      </c>
      <c r="H979" s="1" t="s">
        <v>9258</v>
      </c>
      <c r="I979" s="1" t="s">
        <v>10869</v>
      </c>
      <c r="J979" s="1"/>
      <c r="K979" s="1" t="s">
        <v>26368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26406</v>
      </c>
      <c r="Q979" s="1" t="s">
        <v>26406</v>
      </c>
      <c r="R979" s="1" t="s">
        <v>13883</v>
      </c>
      <c r="S979" s="1" t="s">
        <v>977</v>
      </c>
      <c r="T979" s="1"/>
      <c r="U979" s="1"/>
      <c r="V979" s="1" t="s">
        <v>13893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24123</v>
      </c>
      <c r="F980" s="1" t="s">
        <v>24812</v>
      </c>
      <c r="G980" s="1" t="s">
        <v>25496</v>
      </c>
      <c r="H980" s="1" t="s">
        <v>26163</v>
      </c>
      <c r="I980" s="1" t="s">
        <v>10870</v>
      </c>
      <c r="J980" s="1"/>
      <c r="K980" s="1" t="s">
        <v>26368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26406</v>
      </c>
      <c r="Q980" s="1" t="s">
        <v>26406</v>
      </c>
      <c r="R980" s="1" t="s">
        <v>13883</v>
      </c>
      <c r="S980" s="1" t="s">
        <v>978</v>
      </c>
      <c r="T980" s="1"/>
      <c r="U980" s="1"/>
      <c r="V980" s="1" t="s">
        <v>13893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19956</v>
      </c>
      <c r="F981" s="1" t="s">
        <v>20775</v>
      </c>
      <c r="G981" s="1" t="s">
        <v>21583</v>
      </c>
      <c r="H981" s="1" t="s">
        <v>22376</v>
      </c>
      <c r="I981" s="1" t="s">
        <v>10871</v>
      </c>
      <c r="J981" s="1"/>
      <c r="K981" s="1" t="s">
        <v>26368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26406</v>
      </c>
      <c r="Q981" s="1" t="s">
        <v>26406</v>
      </c>
      <c r="R981" s="1" t="s">
        <v>13883</v>
      </c>
      <c r="S981" s="1" t="s">
        <v>979</v>
      </c>
      <c r="T981" s="1"/>
      <c r="U981" s="1"/>
      <c r="V981" s="1" t="s">
        <v>13893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24124</v>
      </c>
      <c r="F982" s="1" t="s">
        <v>24813</v>
      </c>
      <c r="G982" s="1" t="s">
        <v>25497</v>
      </c>
      <c r="H982" s="1" t="s">
        <v>22399</v>
      </c>
      <c r="I982" s="1" t="s">
        <v>10872</v>
      </c>
      <c r="J982" s="1"/>
      <c r="K982" s="1" t="s">
        <v>26368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26406</v>
      </c>
      <c r="Q982" s="1" t="s">
        <v>26406</v>
      </c>
      <c r="R982" s="1" t="s">
        <v>13883</v>
      </c>
      <c r="S982" s="1" t="s">
        <v>980</v>
      </c>
      <c r="T982" s="1"/>
      <c r="U982" s="1"/>
      <c r="V982" s="1" t="s">
        <v>13893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24125</v>
      </c>
      <c r="F983" s="1" t="s">
        <v>24814</v>
      </c>
      <c r="G983" s="1" t="s">
        <v>25498</v>
      </c>
      <c r="H983" s="1" t="s">
        <v>26164</v>
      </c>
      <c r="I983" s="1" t="s">
        <v>10873</v>
      </c>
      <c r="J983" s="1"/>
      <c r="K983" s="1" t="s">
        <v>26368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26406</v>
      </c>
      <c r="Q983" s="1" t="s">
        <v>26406</v>
      </c>
      <c r="R983" s="1" t="s">
        <v>13883</v>
      </c>
      <c r="S983" s="1" t="s">
        <v>981</v>
      </c>
      <c r="T983" s="1"/>
      <c r="U983" s="1"/>
      <c r="V983" s="1" t="s">
        <v>13893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19957</v>
      </c>
      <c r="F984" s="1" t="s">
        <v>20776</v>
      </c>
      <c r="G984" s="1" t="s">
        <v>21584</v>
      </c>
      <c r="H984" s="1" t="s">
        <v>22377</v>
      </c>
      <c r="I984" s="1" t="s">
        <v>10874</v>
      </c>
      <c r="J984" s="1"/>
      <c r="K984" s="1" t="s">
        <v>26368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26406</v>
      </c>
      <c r="Q984" s="1" t="s">
        <v>26406</v>
      </c>
      <c r="R984" s="1" t="s">
        <v>13883</v>
      </c>
      <c r="S984" s="1" t="s">
        <v>982</v>
      </c>
      <c r="T984" s="1"/>
      <c r="U984" s="1"/>
      <c r="V984" s="1" t="s">
        <v>13893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14647</v>
      </c>
      <c r="F985" s="1" t="s">
        <v>15549</v>
      </c>
      <c r="G985" s="1" t="s">
        <v>16449</v>
      </c>
      <c r="H985" s="1" t="s">
        <v>17330</v>
      </c>
      <c r="I985" s="1" t="s">
        <v>10875</v>
      </c>
      <c r="J985" s="1"/>
      <c r="K985" s="1" t="s">
        <v>26368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26406</v>
      </c>
      <c r="Q985" s="1" t="s">
        <v>26406</v>
      </c>
      <c r="R985" s="1" t="s">
        <v>13883</v>
      </c>
      <c r="S985" s="1" t="s">
        <v>983</v>
      </c>
      <c r="T985" s="1"/>
      <c r="U985" s="1"/>
      <c r="V985" s="1" t="s">
        <v>13893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6019</v>
      </c>
      <c r="G986" s="1" t="s">
        <v>7652</v>
      </c>
      <c r="H986" s="1" t="s">
        <v>9265</v>
      </c>
      <c r="I986" s="1" t="s">
        <v>10876</v>
      </c>
      <c r="J986" s="1"/>
      <c r="K986" s="1" t="s">
        <v>26368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26406</v>
      </c>
      <c r="Q986" s="1" t="s">
        <v>26406</v>
      </c>
      <c r="R986" s="1" t="s">
        <v>13883</v>
      </c>
      <c r="S986" s="1" t="s">
        <v>984</v>
      </c>
      <c r="T986" s="1"/>
      <c r="U986" s="1"/>
      <c r="V986" s="1" t="s">
        <v>13893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19959</v>
      </c>
      <c r="F987" s="1" t="s">
        <v>20778</v>
      </c>
      <c r="G987" s="1" t="s">
        <v>21586</v>
      </c>
      <c r="H987" s="1" t="s">
        <v>22379</v>
      </c>
      <c r="I987" s="1" t="s">
        <v>10877</v>
      </c>
      <c r="J987" s="1"/>
      <c r="K987" s="1" t="s">
        <v>26368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26406</v>
      </c>
      <c r="Q987" s="1" t="s">
        <v>26406</v>
      </c>
      <c r="R987" s="1" t="s">
        <v>13883</v>
      </c>
      <c r="S987" s="1" t="s">
        <v>985</v>
      </c>
      <c r="T987" s="1"/>
      <c r="U987" s="1"/>
      <c r="V987" s="1" t="s">
        <v>13893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6021</v>
      </c>
      <c r="G988" s="1" t="s">
        <v>7654</v>
      </c>
      <c r="H988" s="1" t="s">
        <v>9267</v>
      </c>
      <c r="I988" s="1" t="s">
        <v>10878</v>
      </c>
      <c r="J988" s="1"/>
      <c r="K988" s="1" t="s">
        <v>26368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26407</v>
      </c>
      <c r="Q988" s="1" t="s">
        <v>27045</v>
      </c>
      <c r="R988" s="1" t="s">
        <v>13883</v>
      </c>
      <c r="S988" s="1" t="s">
        <v>986</v>
      </c>
      <c r="T988" s="1" t="s">
        <v>27402</v>
      </c>
      <c r="U988" s="1"/>
      <c r="V988" s="1" t="s">
        <v>13893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24126</v>
      </c>
      <c r="F989" s="1" t="s">
        <v>24815</v>
      </c>
      <c r="G989" s="1" t="s">
        <v>25499</v>
      </c>
      <c r="H989" s="1" t="s">
        <v>26165</v>
      </c>
      <c r="I989" s="1" t="s">
        <v>10879</v>
      </c>
      <c r="J989" s="1"/>
      <c r="K989" s="1" t="s">
        <v>26368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26407</v>
      </c>
      <c r="Q989" s="1" t="s">
        <v>27046</v>
      </c>
      <c r="R989" s="1" t="s">
        <v>13883</v>
      </c>
      <c r="S989" s="1" t="s">
        <v>987</v>
      </c>
      <c r="T989" s="1"/>
      <c r="U989" s="1"/>
      <c r="V989" s="1" t="s">
        <v>13893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24127</v>
      </c>
      <c r="F990" s="1" t="s">
        <v>24816</v>
      </c>
      <c r="G990" s="1" t="s">
        <v>25500</v>
      </c>
      <c r="H990" s="1" t="s">
        <v>26166</v>
      </c>
      <c r="I990" s="1" t="s">
        <v>10880</v>
      </c>
      <c r="J990" s="1"/>
      <c r="K990" s="1" t="s">
        <v>26368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26407</v>
      </c>
      <c r="Q990" s="1" t="s">
        <v>27047</v>
      </c>
      <c r="R990" s="1" t="s">
        <v>13883</v>
      </c>
      <c r="S990" s="1" t="s">
        <v>988</v>
      </c>
      <c r="T990" s="1"/>
      <c r="U990" s="1"/>
      <c r="V990" s="1" t="s">
        <v>13893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24128</v>
      </c>
      <c r="F991" s="1" t="s">
        <v>24817</v>
      </c>
      <c r="G991" s="1" t="s">
        <v>25501</v>
      </c>
      <c r="H991" s="1" t="s">
        <v>22399</v>
      </c>
      <c r="I991" s="1" t="s">
        <v>10881</v>
      </c>
      <c r="J991" s="1"/>
      <c r="K991" s="1" t="s">
        <v>26368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26407</v>
      </c>
      <c r="Q991" s="1" t="s">
        <v>27048</v>
      </c>
      <c r="R991" s="1" t="s">
        <v>13883</v>
      </c>
      <c r="S991" s="1" t="s">
        <v>989</v>
      </c>
      <c r="T991" s="1"/>
      <c r="U991" s="1"/>
      <c r="V991" s="1" t="s">
        <v>13893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6025</v>
      </c>
      <c r="G992" s="1" t="s">
        <v>7658</v>
      </c>
      <c r="H992" s="1" t="s">
        <v>9270</v>
      </c>
      <c r="I992" s="1" t="s">
        <v>10882</v>
      </c>
      <c r="J992" s="1"/>
      <c r="K992" s="1" t="s">
        <v>26368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26407</v>
      </c>
      <c r="Q992" s="1" t="s">
        <v>27049</v>
      </c>
      <c r="R992" s="1" t="s">
        <v>13883</v>
      </c>
      <c r="S992" s="1" t="s">
        <v>990</v>
      </c>
      <c r="T992" s="1"/>
      <c r="U992" s="1"/>
      <c r="V992" s="1" t="s">
        <v>13893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19962</v>
      </c>
      <c r="F993" s="1" t="s">
        <v>20781</v>
      </c>
      <c r="G993" s="1" t="s">
        <v>21589</v>
      </c>
      <c r="H993" s="1" t="s">
        <v>22382</v>
      </c>
      <c r="I993" s="1" t="s">
        <v>10883</v>
      </c>
      <c r="J993" s="1"/>
      <c r="K993" s="1" t="s">
        <v>26368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26407</v>
      </c>
      <c r="Q993" s="1" t="s">
        <v>27050</v>
      </c>
      <c r="R993" s="1" t="s">
        <v>13883</v>
      </c>
      <c r="S993" s="1" t="s">
        <v>991</v>
      </c>
      <c r="T993" s="1"/>
      <c r="U993" s="1"/>
      <c r="V993" s="1" t="s">
        <v>13893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19963</v>
      </c>
      <c r="F994" s="1" t="s">
        <v>20782</v>
      </c>
      <c r="G994" s="1" t="s">
        <v>21590</v>
      </c>
      <c r="H994" s="1" t="s">
        <v>22383</v>
      </c>
      <c r="I994" s="1" t="s">
        <v>10884</v>
      </c>
      <c r="J994" s="1"/>
      <c r="K994" s="1" t="s">
        <v>26368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26407</v>
      </c>
      <c r="Q994" s="1" t="s">
        <v>27051</v>
      </c>
      <c r="R994" s="1" t="s">
        <v>13883</v>
      </c>
      <c r="S994" s="1" t="s">
        <v>992</v>
      </c>
      <c r="T994" s="1"/>
      <c r="U994" s="1"/>
      <c r="V994" s="1" t="s">
        <v>13893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14653</v>
      </c>
      <c r="F995" s="1" t="s">
        <v>15555</v>
      </c>
      <c r="G995" s="1" t="s">
        <v>16455</v>
      </c>
      <c r="H995" s="1" t="s">
        <v>17336</v>
      </c>
      <c r="I995" s="1" t="s">
        <v>10885</v>
      </c>
      <c r="J995" s="1"/>
      <c r="K995" s="1" t="s">
        <v>26368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26407</v>
      </c>
      <c r="Q995" s="1" t="s">
        <v>27052</v>
      </c>
      <c r="R995" s="1" t="s">
        <v>13883</v>
      </c>
      <c r="S995" s="1" t="s">
        <v>993</v>
      </c>
      <c r="T995" s="1"/>
      <c r="U995" s="1"/>
      <c r="V995" s="1" t="s">
        <v>13893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19964</v>
      </c>
      <c r="F996" s="1" t="s">
        <v>20783</v>
      </c>
      <c r="G996" s="1" t="s">
        <v>21591</v>
      </c>
      <c r="H996" s="1" t="s">
        <v>22384</v>
      </c>
      <c r="I996" s="1" t="s">
        <v>10886</v>
      </c>
      <c r="J996" s="1"/>
      <c r="K996" s="1" t="s">
        <v>26368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26408</v>
      </c>
      <c r="Q996" s="1" t="s">
        <v>26408</v>
      </c>
      <c r="R996" s="1" t="s">
        <v>13883</v>
      </c>
      <c r="S996" s="1" t="s">
        <v>994</v>
      </c>
      <c r="T996" s="1"/>
      <c r="U996" s="1" t="s">
        <v>27432</v>
      </c>
      <c r="V996" s="1" t="s">
        <v>13893</v>
      </c>
      <c r="W996" s="1" t="s">
        <v>994</v>
      </c>
      <c r="X996" s="1"/>
      <c r="Y996" t="s">
        <v>27469</v>
      </c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14655</v>
      </c>
      <c r="F997" s="1" t="s">
        <v>15557</v>
      </c>
      <c r="G997" s="1" t="s">
        <v>16457</v>
      </c>
      <c r="H997" s="1" t="s">
        <v>17338</v>
      </c>
      <c r="I997" s="1" t="s">
        <v>10887</v>
      </c>
      <c r="J997" s="1"/>
      <c r="K997" s="1" t="s">
        <v>26368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26408</v>
      </c>
      <c r="Q997" s="1" t="s">
        <v>26408</v>
      </c>
      <c r="R997" s="1" t="s">
        <v>13883</v>
      </c>
      <c r="S997" s="1" t="s">
        <v>995</v>
      </c>
      <c r="T997" s="1"/>
      <c r="U997" s="1"/>
      <c r="V997" s="1" t="s">
        <v>13893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14656</v>
      </c>
      <c r="F998" s="1" t="s">
        <v>15558</v>
      </c>
      <c r="G998" s="1" t="s">
        <v>16458</v>
      </c>
      <c r="H998" s="1" t="s">
        <v>17339</v>
      </c>
      <c r="I998" s="1" t="s">
        <v>10888</v>
      </c>
      <c r="J998" s="1"/>
      <c r="K998" s="1" t="s">
        <v>26368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26408</v>
      </c>
      <c r="Q998" s="1" t="s">
        <v>26408</v>
      </c>
      <c r="R998" s="1" t="s">
        <v>13883</v>
      </c>
      <c r="S998" s="1" t="s">
        <v>996</v>
      </c>
      <c r="T998" s="1"/>
      <c r="U998" s="1"/>
      <c r="V998" s="1" t="s">
        <v>13893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14657</v>
      </c>
      <c r="F999" s="1" t="s">
        <v>15559</v>
      </c>
      <c r="G999" s="1" t="s">
        <v>16459</v>
      </c>
      <c r="H999" s="1" t="s">
        <v>17340</v>
      </c>
      <c r="I999" s="1" t="s">
        <v>10889</v>
      </c>
      <c r="J999" s="1"/>
      <c r="K999" s="1" t="s">
        <v>26368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26408</v>
      </c>
      <c r="Q999" s="1" t="s">
        <v>26408</v>
      </c>
      <c r="R999" s="1" t="s">
        <v>13883</v>
      </c>
      <c r="S999" s="1" t="s">
        <v>997</v>
      </c>
      <c r="T999" s="1"/>
      <c r="U999" s="1"/>
      <c r="V999" s="1" t="s">
        <v>13893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6033</v>
      </c>
      <c r="G1000" s="1" t="s">
        <v>7666</v>
      </c>
      <c r="H1000" s="1" t="s">
        <v>9278</v>
      </c>
      <c r="I1000" s="1" t="s">
        <v>10890</v>
      </c>
      <c r="J1000" s="1"/>
      <c r="K1000" s="1" t="s">
        <v>26368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26409</v>
      </c>
      <c r="Q1000" s="1" t="s">
        <v>27053</v>
      </c>
      <c r="R1000" s="1" t="s">
        <v>13883</v>
      </c>
      <c r="S1000" s="1" t="s">
        <v>998</v>
      </c>
      <c r="T1000" s="1" t="s">
        <v>27403</v>
      </c>
      <c r="U1000" s="1"/>
      <c r="V1000" s="1" t="s">
        <v>13893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6034</v>
      </c>
      <c r="G1001" s="1" t="s">
        <v>7667</v>
      </c>
      <c r="H1001" s="1" t="s">
        <v>9279</v>
      </c>
      <c r="I1001" s="1" t="s">
        <v>10891</v>
      </c>
      <c r="J1001" s="1"/>
      <c r="K1001" s="1" t="s">
        <v>26368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26409</v>
      </c>
      <c r="Q1001" s="1" t="s">
        <v>27054</v>
      </c>
      <c r="R1001" s="1" t="s">
        <v>13883</v>
      </c>
      <c r="S1001" s="1" t="s">
        <v>999</v>
      </c>
      <c r="T1001" s="1"/>
      <c r="U1001" s="1"/>
      <c r="V1001" s="1" t="s">
        <v>13893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14659</v>
      </c>
      <c r="F1002" s="1" t="s">
        <v>15561</v>
      </c>
      <c r="G1002" s="1" t="s">
        <v>16461</v>
      </c>
      <c r="H1002" s="1" t="s">
        <v>17342</v>
      </c>
      <c r="I1002" s="1" t="s">
        <v>10892</v>
      </c>
      <c r="J1002" s="1"/>
      <c r="K1002" s="1" t="s">
        <v>26368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26409</v>
      </c>
      <c r="Q1002" s="1" t="s">
        <v>27055</v>
      </c>
      <c r="R1002" s="1" t="s">
        <v>13883</v>
      </c>
      <c r="S1002" s="1" t="s">
        <v>1000</v>
      </c>
      <c r="T1002" s="1"/>
      <c r="U1002" s="1"/>
      <c r="V1002" s="1" t="s">
        <v>13893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24129</v>
      </c>
      <c r="F1003" s="1" t="s">
        <v>24818</v>
      </c>
      <c r="G1003" s="1" t="s">
        <v>25502</v>
      </c>
      <c r="H1003" s="1" t="s">
        <v>26167</v>
      </c>
      <c r="I1003" s="1" t="s">
        <v>10893</v>
      </c>
      <c r="J1003" s="1"/>
      <c r="K1003" s="1" t="s">
        <v>26368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26409</v>
      </c>
      <c r="Q1003" s="1" t="s">
        <v>27056</v>
      </c>
      <c r="R1003" s="1" t="s">
        <v>13883</v>
      </c>
      <c r="S1003" s="1" t="s">
        <v>1001</v>
      </c>
      <c r="T1003" s="1"/>
      <c r="U1003" s="1"/>
      <c r="V1003" s="1" t="s">
        <v>13893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24130</v>
      </c>
      <c r="F1004" s="1" t="s">
        <v>24819</v>
      </c>
      <c r="G1004" s="1" t="s">
        <v>25503</v>
      </c>
      <c r="H1004" s="1" t="s">
        <v>26168</v>
      </c>
      <c r="I1004" s="1" t="s">
        <v>10894</v>
      </c>
      <c r="J1004" s="1"/>
      <c r="K1004" s="1" t="s">
        <v>26368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26409</v>
      </c>
      <c r="Q1004" s="1" t="s">
        <v>27057</v>
      </c>
      <c r="R1004" s="1" t="s">
        <v>13883</v>
      </c>
      <c r="S1004" s="1" t="s">
        <v>1002</v>
      </c>
      <c r="T1004" s="1"/>
      <c r="U1004" s="1"/>
      <c r="V1004" s="1" t="s">
        <v>13893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6038</v>
      </c>
      <c r="G1005" s="1" t="s">
        <v>7671</v>
      </c>
      <c r="H1005" s="1" t="s">
        <v>9282</v>
      </c>
      <c r="I1005" s="1" t="s">
        <v>10895</v>
      </c>
      <c r="J1005" s="1"/>
      <c r="K1005" s="1" t="s">
        <v>26368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26410</v>
      </c>
      <c r="Q1005" s="1" t="s">
        <v>26410</v>
      </c>
      <c r="R1005" s="1" t="s">
        <v>13883</v>
      </c>
      <c r="S1005" s="1" t="s">
        <v>1003</v>
      </c>
      <c r="T1005" s="1"/>
      <c r="U1005" s="1" t="s">
        <v>27433</v>
      </c>
      <c r="V1005" s="1" t="s">
        <v>13893</v>
      </c>
      <c r="W1005" s="1" t="s">
        <v>1003</v>
      </c>
      <c r="X1005" s="1"/>
      <c r="Y1005" t="s">
        <v>27470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14663</v>
      </c>
      <c r="F1006" s="1" t="s">
        <v>15565</v>
      </c>
      <c r="G1006" s="1" t="s">
        <v>16465</v>
      </c>
      <c r="H1006" s="1" t="s">
        <v>15565</v>
      </c>
      <c r="I1006" s="1" t="s">
        <v>10896</v>
      </c>
      <c r="J1006" s="1"/>
      <c r="K1006" s="1" t="s">
        <v>26368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26410</v>
      </c>
      <c r="Q1006" s="1" t="s">
        <v>26410</v>
      </c>
      <c r="R1006" s="1" t="s">
        <v>13883</v>
      </c>
      <c r="S1006" s="1" t="s">
        <v>1004</v>
      </c>
      <c r="T1006" s="1"/>
      <c r="U1006" s="1"/>
      <c r="V1006" s="1" t="s">
        <v>13893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6040</v>
      </c>
      <c r="G1007" s="1" t="s">
        <v>7673</v>
      </c>
      <c r="H1007" s="1" t="s">
        <v>9283</v>
      </c>
      <c r="I1007" s="1" t="s">
        <v>10897</v>
      </c>
      <c r="J1007" s="1"/>
      <c r="K1007" s="1" t="s">
        <v>26368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26410</v>
      </c>
      <c r="Q1007" s="1" t="s">
        <v>26410</v>
      </c>
      <c r="R1007" s="1" t="s">
        <v>13883</v>
      </c>
      <c r="S1007" s="1" t="s">
        <v>1005</v>
      </c>
      <c r="T1007" s="1"/>
      <c r="U1007" s="1"/>
      <c r="V1007" s="1" t="s">
        <v>13893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19974</v>
      </c>
      <c r="F1008" s="1" t="s">
        <v>20793</v>
      </c>
      <c r="G1008" s="1" t="s">
        <v>21601</v>
      </c>
      <c r="H1008" s="1" t="s">
        <v>22392</v>
      </c>
      <c r="I1008" s="1" t="s">
        <v>10898</v>
      </c>
      <c r="J1008" s="1"/>
      <c r="K1008" s="1" t="s">
        <v>26368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26410</v>
      </c>
      <c r="Q1008" s="1" t="s">
        <v>26410</v>
      </c>
      <c r="R1008" s="1" t="s">
        <v>13883</v>
      </c>
      <c r="S1008" s="1" t="s">
        <v>1006</v>
      </c>
      <c r="T1008" s="1"/>
      <c r="U1008" s="1"/>
      <c r="V1008" s="1" t="s">
        <v>13893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6042</v>
      </c>
      <c r="G1009" s="1" t="s">
        <v>7675</v>
      </c>
      <c r="H1009" s="1" t="s">
        <v>9285</v>
      </c>
      <c r="I1009" s="1" t="s">
        <v>10899</v>
      </c>
      <c r="J1009" s="1"/>
      <c r="K1009" s="1" t="s">
        <v>26368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26410</v>
      </c>
      <c r="Q1009" s="1" t="s">
        <v>26410</v>
      </c>
      <c r="R1009" s="1" t="s">
        <v>13883</v>
      </c>
      <c r="S1009" s="1" t="s">
        <v>1007</v>
      </c>
      <c r="T1009" s="1"/>
      <c r="U1009" s="1"/>
      <c r="V1009" s="1" t="s">
        <v>13893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14665</v>
      </c>
      <c r="F1010" s="1" t="s">
        <v>15567</v>
      </c>
      <c r="G1010" s="1" t="s">
        <v>16467</v>
      </c>
      <c r="H1010" s="1" t="s">
        <v>17346</v>
      </c>
      <c r="I1010" s="1" t="s">
        <v>10900</v>
      </c>
      <c r="J1010" s="1"/>
      <c r="K1010" s="1" t="s">
        <v>26368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26411</v>
      </c>
      <c r="Q1010" s="1" t="s">
        <v>27058</v>
      </c>
      <c r="R1010" s="1" t="s">
        <v>13883</v>
      </c>
      <c r="S1010" s="1" t="s">
        <v>1008</v>
      </c>
      <c r="T1010" s="1" t="s">
        <v>27404</v>
      </c>
      <c r="U1010" s="1"/>
      <c r="V1010" s="1" t="s">
        <v>13893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19977</v>
      </c>
      <c r="F1011" s="1" t="s">
        <v>20796</v>
      </c>
      <c r="G1011" s="1" t="s">
        <v>21604</v>
      </c>
      <c r="H1011" s="1" t="s">
        <v>22395</v>
      </c>
      <c r="I1011" s="1" t="s">
        <v>10901</v>
      </c>
      <c r="J1011" s="1"/>
      <c r="K1011" s="1" t="s">
        <v>26368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26411</v>
      </c>
      <c r="Q1011" s="1" t="s">
        <v>27059</v>
      </c>
      <c r="R1011" s="1" t="s">
        <v>13883</v>
      </c>
      <c r="S1011" s="1" t="s">
        <v>1009</v>
      </c>
      <c r="T1011" s="1"/>
      <c r="U1011" s="1"/>
      <c r="V1011" s="1" t="s">
        <v>13893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24131</v>
      </c>
      <c r="F1012" s="1" t="s">
        <v>24820</v>
      </c>
      <c r="G1012" s="1" t="s">
        <v>25504</v>
      </c>
      <c r="H1012" s="1" t="s">
        <v>26169</v>
      </c>
      <c r="I1012" s="1" t="s">
        <v>10902</v>
      </c>
      <c r="J1012" s="1"/>
      <c r="K1012" s="1" t="s">
        <v>26368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26411</v>
      </c>
      <c r="Q1012" s="1" t="s">
        <v>27060</v>
      </c>
      <c r="R1012" s="1" t="s">
        <v>13883</v>
      </c>
      <c r="S1012" s="1" t="s">
        <v>1010</v>
      </c>
      <c r="T1012" s="1"/>
      <c r="U1012" s="1"/>
      <c r="V1012" s="1" t="s">
        <v>13893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14667</v>
      </c>
      <c r="F1013" s="1" t="s">
        <v>15569</v>
      </c>
      <c r="G1013" s="1" t="s">
        <v>16469</v>
      </c>
      <c r="H1013" s="1" t="s">
        <v>17348</v>
      </c>
      <c r="I1013" s="1" t="s">
        <v>10903</v>
      </c>
      <c r="J1013" s="1"/>
      <c r="K1013" s="1" t="s">
        <v>26368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26411</v>
      </c>
      <c r="Q1013" s="1" t="s">
        <v>27061</v>
      </c>
      <c r="R1013" s="1" t="s">
        <v>13883</v>
      </c>
      <c r="S1013" s="1" t="s">
        <v>1011</v>
      </c>
      <c r="T1013" s="1"/>
      <c r="U1013" s="1"/>
      <c r="V1013" s="1" t="s">
        <v>13893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24132</v>
      </c>
      <c r="F1014" s="1" t="s">
        <v>24821</v>
      </c>
      <c r="G1014" s="1" t="s">
        <v>25505</v>
      </c>
      <c r="H1014" s="1" t="s">
        <v>26170</v>
      </c>
      <c r="I1014" s="1" t="s">
        <v>10904</v>
      </c>
      <c r="J1014" s="1"/>
      <c r="K1014" s="1" t="s">
        <v>26368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26411</v>
      </c>
      <c r="Q1014" s="1" t="s">
        <v>27062</v>
      </c>
      <c r="R1014" s="1" t="s">
        <v>13883</v>
      </c>
      <c r="S1014" s="1" t="s">
        <v>1012</v>
      </c>
      <c r="T1014" s="1"/>
      <c r="U1014" s="1"/>
      <c r="V1014" s="1" t="s">
        <v>13893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19979</v>
      </c>
      <c r="F1015" s="1" t="s">
        <v>20798</v>
      </c>
      <c r="G1015" s="1" t="s">
        <v>21606</v>
      </c>
      <c r="H1015" s="1" t="s">
        <v>22397</v>
      </c>
      <c r="I1015" s="1" t="s">
        <v>10905</v>
      </c>
      <c r="J1015" s="1"/>
      <c r="K1015" s="1" t="s">
        <v>26368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26411</v>
      </c>
      <c r="Q1015" s="1" t="s">
        <v>27063</v>
      </c>
      <c r="R1015" s="1" t="s">
        <v>13883</v>
      </c>
      <c r="S1015" s="1" t="s">
        <v>1013</v>
      </c>
      <c r="T1015" s="1"/>
      <c r="U1015" s="1"/>
      <c r="V1015" s="1" t="s">
        <v>13893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24133</v>
      </c>
      <c r="F1016" s="1" t="s">
        <v>24822</v>
      </c>
      <c r="G1016" s="1" t="s">
        <v>25506</v>
      </c>
      <c r="H1016" s="1" t="s">
        <v>26171</v>
      </c>
      <c r="I1016" s="1" t="s">
        <v>10906</v>
      </c>
      <c r="J1016" s="1"/>
      <c r="K1016" s="1" t="s">
        <v>26368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26411</v>
      </c>
      <c r="Q1016" s="1" t="s">
        <v>27064</v>
      </c>
      <c r="R1016" s="1" t="s">
        <v>13883</v>
      </c>
      <c r="S1016" s="1" t="s">
        <v>1014</v>
      </c>
      <c r="T1016" s="1"/>
      <c r="U1016" s="1"/>
      <c r="V1016" s="1" t="s">
        <v>13893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24134</v>
      </c>
      <c r="F1017" s="1" t="s">
        <v>24823</v>
      </c>
      <c r="G1017" s="1" t="s">
        <v>25507</v>
      </c>
      <c r="H1017" s="1" t="s">
        <v>26172</v>
      </c>
      <c r="I1017" s="1" t="s">
        <v>10907</v>
      </c>
      <c r="J1017" s="1"/>
      <c r="K1017" s="1" t="s">
        <v>26368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26411</v>
      </c>
      <c r="Q1017" s="1" t="s">
        <v>27065</v>
      </c>
      <c r="R1017" s="1" t="s">
        <v>13883</v>
      </c>
      <c r="S1017" s="1" t="s">
        <v>1015</v>
      </c>
      <c r="T1017" s="1"/>
      <c r="U1017" s="1"/>
      <c r="V1017" s="1" t="s">
        <v>13893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6051</v>
      </c>
      <c r="G1018" s="1" t="s">
        <v>7684</v>
      </c>
      <c r="H1018" s="1" t="s">
        <v>9294</v>
      </c>
      <c r="I1018" s="1" t="s">
        <v>10908</v>
      </c>
      <c r="J1018" s="1"/>
      <c r="K1018" s="1" t="s">
        <v>26368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26411</v>
      </c>
      <c r="Q1018" s="1" t="s">
        <v>27066</v>
      </c>
      <c r="R1018" s="1" t="s">
        <v>13883</v>
      </c>
      <c r="S1018" s="1" t="s">
        <v>1016</v>
      </c>
      <c r="T1018" s="1"/>
      <c r="U1018" s="1"/>
      <c r="V1018" s="1" t="s">
        <v>13893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14673</v>
      </c>
      <c r="F1019" s="1" t="s">
        <v>15575</v>
      </c>
      <c r="G1019" s="1" t="s">
        <v>16475</v>
      </c>
      <c r="H1019" s="1" t="s">
        <v>17354</v>
      </c>
      <c r="I1019" s="1" t="s">
        <v>10909</v>
      </c>
      <c r="J1019" s="1"/>
      <c r="K1019" s="1" t="s">
        <v>26368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26411</v>
      </c>
      <c r="Q1019" s="1" t="s">
        <v>27067</v>
      </c>
      <c r="R1019" s="1" t="s">
        <v>13883</v>
      </c>
      <c r="S1019" s="1" t="s">
        <v>1017</v>
      </c>
      <c r="T1019" s="1"/>
      <c r="U1019" s="1"/>
      <c r="V1019" s="1" t="s">
        <v>13893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24135</v>
      </c>
      <c r="F1020" s="1" t="s">
        <v>24824</v>
      </c>
      <c r="G1020" s="1" t="s">
        <v>25508</v>
      </c>
      <c r="H1020" s="1" t="s">
        <v>26173</v>
      </c>
      <c r="I1020" s="1" t="s">
        <v>10910</v>
      </c>
      <c r="J1020" s="1"/>
      <c r="K1020" s="1" t="s">
        <v>26368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26411</v>
      </c>
      <c r="Q1020" s="1" t="s">
        <v>27068</v>
      </c>
      <c r="R1020" s="1" t="s">
        <v>13883</v>
      </c>
      <c r="S1020" s="1" t="s">
        <v>1018</v>
      </c>
      <c r="T1020" s="1"/>
      <c r="U1020" s="1"/>
      <c r="V1020" s="1" t="s">
        <v>13893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24136</v>
      </c>
      <c r="F1021" s="1" t="s">
        <v>24825</v>
      </c>
      <c r="G1021" s="1" t="s">
        <v>25509</v>
      </c>
      <c r="H1021" s="1" t="s">
        <v>24831</v>
      </c>
      <c r="I1021" s="1" t="s">
        <v>10911</v>
      </c>
      <c r="J1021" s="1"/>
      <c r="K1021" s="1" t="s">
        <v>26368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26411</v>
      </c>
      <c r="Q1021" s="1" t="s">
        <v>27069</v>
      </c>
      <c r="R1021" s="1" t="s">
        <v>13883</v>
      </c>
      <c r="S1021" s="1" t="s">
        <v>1019</v>
      </c>
      <c r="T1021" s="1"/>
      <c r="U1021" s="1"/>
      <c r="V1021" s="1" t="s">
        <v>13893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19981</v>
      </c>
      <c r="F1022" s="1" t="s">
        <v>20800</v>
      </c>
      <c r="G1022" s="1" t="s">
        <v>21608</v>
      </c>
      <c r="H1022" s="1" t="s">
        <v>22399</v>
      </c>
      <c r="I1022" s="1" t="s">
        <v>10912</v>
      </c>
      <c r="J1022" s="1"/>
      <c r="K1022" s="1" t="s">
        <v>26368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26411</v>
      </c>
      <c r="Q1022" s="1" t="s">
        <v>27070</v>
      </c>
      <c r="R1022" s="1" t="s">
        <v>13883</v>
      </c>
      <c r="S1022" s="1" t="s">
        <v>1020</v>
      </c>
      <c r="T1022" s="1"/>
      <c r="U1022" s="1"/>
      <c r="V1022" s="1" t="s">
        <v>13893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24137</v>
      </c>
      <c r="F1023" s="1" t="s">
        <v>24826</v>
      </c>
      <c r="G1023" s="1" t="s">
        <v>25510</v>
      </c>
      <c r="H1023" s="1" t="s">
        <v>26174</v>
      </c>
      <c r="I1023" s="1" t="s">
        <v>10913</v>
      </c>
      <c r="J1023" s="1"/>
      <c r="K1023" s="1" t="s">
        <v>26368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26411</v>
      </c>
      <c r="Q1023" s="1" t="s">
        <v>27071</v>
      </c>
      <c r="R1023" s="1" t="s">
        <v>13883</v>
      </c>
      <c r="S1023" s="1" t="s">
        <v>1021</v>
      </c>
      <c r="T1023" s="1"/>
      <c r="U1023" s="1"/>
      <c r="V1023" s="1" t="s">
        <v>13893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14675</v>
      </c>
      <c r="F1024" s="1" t="s">
        <v>15577</v>
      </c>
      <c r="G1024" s="1" t="s">
        <v>16477</v>
      </c>
      <c r="H1024" s="1" t="s">
        <v>17355</v>
      </c>
      <c r="I1024" s="1" t="s">
        <v>10914</v>
      </c>
      <c r="J1024" s="1"/>
      <c r="K1024" s="1" t="s">
        <v>26368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26411</v>
      </c>
      <c r="Q1024" s="1" t="s">
        <v>27072</v>
      </c>
      <c r="R1024" s="1" t="s">
        <v>13883</v>
      </c>
      <c r="S1024" s="1" t="s">
        <v>1022</v>
      </c>
      <c r="T1024" s="1"/>
      <c r="U1024" s="1"/>
      <c r="V1024" s="1" t="s">
        <v>13893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19982</v>
      </c>
      <c r="F1025" s="1" t="s">
        <v>20801</v>
      </c>
      <c r="G1025" s="1" t="s">
        <v>21609</v>
      </c>
      <c r="H1025" s="1" t="s">
        <v>22400</v>
      </c>
      <c r="I1025" s="1" t="s">
        <v>10915</v>
      </c>
      <c r="J1025" s="1"/>
      <c r="K1025" s="1" t="s">
        <v>26368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26411</v>
      </c>
      <c r="Q1025" s="1" t="s">
        <v>27073</v>
      </c>
      <c r="R1025" s="1" t="s">
        <v>13883</v>
      </c>
      <c r="S1025" s="1" t="s">
        <v>1023</v>
      </c>
      <c r="T1025" s="1"/>
      <c r="U1025" s="1"/>
      <c r="V1025" s="1" t="s">
        <v>13893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24138</v>
      </c>
      <c r="F1026" s="1" t="s">
        <v>24827</v>
      </c>
      <c r="G1026" s="1" t="s">
        <v>25511</v>
      </c>
      <c r="H1026" s="1" t="s">
        <v>26175</v>
      </c>
      <c r="I1026" s="1" t="s">
        <v>10916</v>
      </c>
      <c r="J1026" s="1"/>
      <c r="K1026" s="1" t="s">
        <v>26368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26411</v>
      </c>
      <c r="Q1026" s="1" t="s">
        <v>27074</v>
      </c>
      <c r="R1026" s="1" t="s">
        <v>13883</v>
      </c>
      <c r="S1026" s="1" t="s">
        <v>1024</v>
      </c>
      <c r="T1026" s="1"/>
      <c r="U1026" s="1"/>
      <c r="V1026" s="1" t="s">
        <v>13893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24139</v>
      </c>
      <c r="F1027" s="1" t="s">
        <v>24828</v>
      </c>
      <c r="G1027" s="1" t="s">
        <v>25512</v>
      </c>
      <c r="H1027" s="1" t="s">
        <v>26176</v>
      </c>
      <c r="I1027" s="1" t="s">
        <v>10917</v>
      </c>
      <c r="J1027" s="1"/>
      <c r="K1027" s="1" t="s">
        <v>26368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26411</v>
      </c>
      <c r="Q1027" s="1" t="s">
        <v>27075</v>
      </c>
      <c r="R1027" s="1" t="s">
        <v>13883</v>
      </c>
      <c r="S1027" s="1" t="s">
        <v>1025</v>
      </c>
      <c r="T1027" s="1"/>
      <c r="U1027" s="1"/>
      <c r="V1027" s="1" t="s">
        <v>13893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14677</v>
      </c>
      <c r="F1028" s="1" t="s">
        <v>15579</v>
      </c>
      <c r="G1028" s="1" t="s">
        <v>16479</v>
      </c>
      <c r="H1028" s="1" t="s">
        <v>17357</v>
      </c>
      <c r="I1028" s="1" t="s">
        <v>10918</v>
      </c>
      <c r="J1028" s="1"/>
      <c r="K1028" s="1" t="s">
        <v>26368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26411</v>
      </c>
      <c r="Q1028" s="1" t="s">
        <v>27076</v>
      </c>
      <c r="R1028" s="1" t="s">
        <v>13883</v>
      </c>
      <c r="S1028" s="1" t="s">
        <v>1026</v>
      </c>
      <c r="T1028" s="1"/>
      <c r="U1028" s="1"/>
      <c r="V1028" s="1" t="s">
        <v>13893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24140</v>
      </c>
      <c r="F1029" s="1" t="s">
        <v>24829</v>
      </c>
      <c r="G1029" s="1" t="s">
        <v>25513</v>
      </c>
      <c r="H1029" s="1" t="s">
        <v>26177</v>
      </c>
      <c r="I1029" s="1" t="s">
        <v>10919</v>
      </c>
      <c r="J1029" s="1"/>
      <c r="K1029" s="1" t="s">
        <v>26368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26411</v>
      </c>
      <c r="Q1029" s="1" t="s">
        <v>27077</v>
      </c>
      <c r="R1029" s="1" t="s">
        <v>13883</v>
      </c>
      <c r="S1029" s="1" t="s">
        <v>1027</v>
      </c>
      <c r="T1029" s="1"/>
      <c r="U1029" s="1"/>
      <c r="V1029" s="1" t="s">
        <v>13893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24141</v>
      </c>
      <c r="F1030" s="1" t="s">
        <v>24830</v>
      </c>
      <c r="G1030" s="1" t="s">
        <v>25514</v>
      </c>
      <c r="H1030" s="1" t="s">
        <v>26178</v>
      </c>
      <c r="I1030" s="1" t="s">
        <v>10920</v>
      </c>
      <c r="J1030" s="1"/>
      <c r="K1030" s="1" t="s">
        <v>26368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26411</v>
      </c>
      <c r="Q1030" s="1" t="s">
        <v>27078</v>
      </c>
      <c r="R1030" s="1" t="s">
        <v>13883</v>
      </c>
      <c r="S1030" s="1" t="s">
        <v>1028</v>
      </c>
      <c r="T1030" s="1"/>
      <c r="U1030" s="1"/>
      <c r="V1030" s="1" t="s">
        <v>13893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24142</v>
      </c>
      <c r="F1031" s="1" t="s">
        <v>24831</v>
      </c>
      <c r="G1031" s="1" t="s">
        <v>25515</v>
      </c>
      <c r="H1031" s="1" t="s">
        <v>24831</v>
      </c>
      <c r="I1031" s="1" t="s">
        <v>10921</v>
      </c>
      <c r="J1031" s="1"/>
      <c r="K1031" s="1" t="s">
        <v>26368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26411</v>
      </c>
      <c r="Q1031" s="1" t="s">
        <v>27069</v>
      </c>
      <c r="R1031" s="1" t="s">
        <v>13883</v>
      </c>
      <c r="S1031" s="1" t="s">
        <v>1029</v>
      </c>
      <c r="T1031" s="1"/>
      <c r="U1031" s="1"/>
      <c r="V1031" s="1" t="s">
        <v>13893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24143</v>
      </c>
      <c r="F1032" s="1" t="s">
        <v>24832</v>
      </c>
      <c r="G1032" s="1" t="s">
        <v>25516</v>
      </c>
      <c r="H1032" s="1" t="s">
        <v>26179</v>
      </c>
      <c r="I1032" s="1" t="s">
        <v>10922</v>
      </c>
      <c r="J1032" s="1"/>
      <c r="K1032" s="1" t="s">
        <v>26368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26411</v>
      </c>
      <c r="Q1032" s="1" t="s">
        <v>27079</v>
      </c>
      <c r="R1032" s="1" t="s">
        <v>13883</v>
      </c>
      <c r="S1032" s="1" t="s">
        <v>1030</v>
      </c>
      <c r="T1032" s="1"/>
      <c r="U1032" s="1"/>
      <c r="V1032" s="1" t="s">
        <v>13893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19985</v>
      </c>
      <c r="F1033" s="1" t="s">
        <v>20804</v>
      </c>
      <c r="G1033" s="1" t="s">
        <v>21612</v>
      </c>
      <c r="H1033" s="1" t="s">
        <v>22403</v>
      </c>
      <c r="I1033" s="1" t="s">
        <v>10923</v>
      </c>
      <c r="J1033" s="1"/>
      <c r="K1033" s="1" t="s">
        <v>26368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26411</v>
      </c>
      <c r="Q1033" s="1" t="s">
        <v>27080</v>
      </c>
      <c r="R1033" s="1" t="s">
        <v>13883</v>
      </c>
      <c r="S1033" s="1" t="s">
        <v>1031</v>
      </c>
      <c r="T1033" s="1"/>
      <c r="U1033" s="1"/>
      <c r="V1033" s="1" t="s">
        <v>13893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19986</v>
      </c>
      <c r="F1034" s="1" t="s">
        <v>20805</v>
      </c>
      <c r="G1034" s="1" t="s">
        <v>21613</v>
      </c>
      <c r="H1034" s="1" t="s">
        <v>22404</v>
      </c>
      <c r="I1034" s="1" t="s">
        <v>10924</v>
      </c>
      <c r="J1034" s="1"/>
      <c r="K1034" s="1" t="s">
        <v>26368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26411</v>
      </c>
      <c r="Q1034" s="1" t="s">
        <v>27081</v>
      </c>
      <c r="R1034" s="1" t="s">
        <v>13883</v>
      </c>
      <c r="S1034" s="1" t="s">
        <v>1032</v>
      </c>
      <c r="T1034" s="1"/>
      <c r="U1034" s="1"/>
      <c r="V1034" s="1" t="s">
        <v>13893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24144</v>
      </c>
      <c r="F1035" s="1" t="s">
        <v>24833</v>
      </c>
      <c r="G1035" s="1" t="s">
        <v>25517</v>
      </c>
      <c r="H1035" s="1" t="s">
        <v>26180</v>
      </c>
      <c r="I1035" s="1" t="s">
        <v>10925</v>
      </c>
      <c r="J1035" s="1"/>
      <c r="K1035" s="1" t="s">
        <v>26368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26411</v>
      </c>
      <c r="Q1035" s="1" t="s">
        <v>27082</v>
      </c>
      <c r="R1035" s="1" t="s">
        <v>13883</v>
      </c>
      <c r="S1035" s="1" t="s">
        <v>1033</v>
      </c>
      <c r="T1035" s="1"/>
      <c r="U1035" s="1"/>
      <c r="V1035" s="1" t="s">
        <v>13893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24145</v>
      </c>
      <c r="F1036" s="1" t="s">
        <v>24834</v>
      </c>
      <c r="G1036" s="1" t="s">
        <v>25518</v>
      </c>
      <c r="H1036" s="1" t="s">
        <v>26181</v>
      </c>
      <c r="I1036" s="1" t="s">
        <v>10926</v>
      </c>
      <c r="J1036" s="1"/>
      <c r="K1036" s="1" t="s">
        <v>26368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26411</v>
      </c>
      <c r="Q1036" s="1" t="s">
        <v>27083</v>
      </c>
      <c r="R1036" s="1" t="s">
        <v>13883</v>
      </c>
      <c r="S1036" s="1" t="s">
        <v>1034</v>
      </c>
      <c r="T1036" s="1"/>
      <c r="U1036" s="1"/>
      <c r="V1036" s="1" t="s">
        <v>13893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6070</v>
      </c>
      <c r="G1037" s="1" t="s">
        <v>4421</v>
      </c>
      <c r="H1037" s="1" t="s">
        <v>9310</v>
      </c>
      <c r="I1037" s="1" t="s">
        <v>10927</v>
      </c>
      <c r="J1037" s="1"/>
      <c r="K1037" s="1" t="s">
        <v>26368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26411</v>
      </c>
      <c r="Q1037" s="1" t="s">
        <v>27084</v>
      </c>
      <c r="R1037" s="1" t="s">
        <v>13883</v>
      </c>
      <c r="S1037" s="1" t="s">
        <v>1035</v>
      </c>
      <c r="T1037" s="1"/>
      <c r="U1037" s="1"/>
      <c r="V1037" s="1" t="s">
        <v>13893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24146</v>
      </c>
      <c r="F1038" s="1" t="s">
        <v>24835</v>
      </c>
      <c r="G1038" s="1" t="s">
        <v>25519</v>
      </c>
      <c r="H1038" s="1" t="s">
        <v>26182</v>
      </c>
      <c r="I1038" s="1" t="s">
        <v>10928</v>
      </c>
      <c r="J1038" s="1"/>
      <c r="K1038" s="1" t="s">
        <v>26368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26411</v>
      </c>
      <c r="Q1038" s="1" t="s">
        <v>27085</v>
      </c>
      <c r="R1038" s="1" t="s">
        <v>13883</v>
      </c>
      <c r="S1038" s="1" t="s">
        <v>1036</v>
      </c>
      <c r="T1038" s="1"/>
      <c r="U1038" s="1"/>
      <c r="V1038" s="1" t="s">
        <v>13893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6072</v>
      </c>
      <c r="G1039" s="1" t="s">
        <v>7704</v>
      </c>
      <c r="H1039" s="1" t="s">
        <v>9312</v>
      </c>
      <c r="I1039" s="1" t="s">
        <v>10929</v>
      </c>
      <c r="J1039" s="1"/>
      <c r="K1039" s="1" t="s">
        <v>26368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26411</v>
      </c>
      <c r="Q1039" s="1" t="s">
        <v>27086</v>
      </c>
      <c r="R1039" s="1" t="s">
        <v>13883</v>
      </c>
      <c r="S1039" s="1" t="s">
        <v>1037</v>
      </c>
      <c r="T1039" s="1"/>
      <c r="U1039" s="1"/>
      <c r="V1039" s="1" t="s">
        <v>13893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6073</v>
      </c>
      <c r="G1040" s="1" t="s">
        <v>7705</v>
      </c>
      <c r="H1040" s="1" t="s">
        <v>9313</v>
      </c>
      <c r="I1040" s="1" t="s">
        <v>10930</v>
      </c>
      <c r="J1040" s="1"/>
      <c r="K1040" s="1" t="s">
        <v>26368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26411</v>
      </c>
      <c r="Q1040" s="1" t="s">
        <v>27087</v>
      </c>
      <c r="R1040" s="1" t="s">
        <v>13883</v>
      </c>
      <c r="S1040" s="1" t="s">
        <v>1038</v>
      </c>
      <c r="T1040" s="1"/>
      <c r="U1040" s="1"/>
      <c r="V1040" s="1" t="s">
        <v>13893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24147</v>
      </c>
      <c r="F1041" s="1" t="s">
        <v>24836</v>
      </c>
      <c r="G1041" s="1" t="s">
        <v>25520</v>
      </c>
      <c r="H1041" s="1" t="s">
        <v>26183</v>
      </c>
      <c r="I1041" s="1" t="s">
        <v>10931</v>
      </c>
      <c r="J1041" s="1"/>
      <c r="K1041" s="1" t="s">
        <v>26368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26411</v>
      </c>
      <c r="Q1041" s="1" t="s">
        <v>27088</v>
      </c>
      <c r="R1041" s="1" t="s">
        <v>13883</v>
      </c>
      <c r="S1041" s="1" t="s">
        <v>1039</v>
      </c>
      <c r="T1041" s="1"/>
      <c r="U1041" s="1"/>
      <c r="V1041" s="1" t="s">
        <v>13893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14688</v>
      </c>
      <c r="F1042" s="1" t="s">
        <v>15590</v>
      </c>
      <c r="G1042" s="1" t="s">
        <v>14688</v>
      </c>
      <c r="H1042" s="1" t="s">
        <v>17367</v>
      </c>
      <c r="I1042" s="1" t="s">
        <v>10932</v>
      </c>
      <c r="J1042" s="1"/>
      <c r="K1042" s="1" t="s">
        <v>26368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26411</v>
      </c>
      <c r="Q1042" s="1" t="s">
        <v>27089</v>
      </c>
      <c r="R1042" s="1" t="s">
        <v>13883</v>
      </c>
      <c r="S1042" s="1" t="s">
        <v>1040</v>
      </c>
      <c r="T1042" s="1"/>
      <c r="U1042" s="1"/>
      <c r="V1042" s="1" t="s">
        <v>13893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19993</v>
      </c>
      <c r="F1043" s="1" t="s">
        <v>20812</v>
      </c>
      <c r="G1043" s="1" t="s">
        <v>21618</v>
      </c>
      <c r="H1043" s="1" t="s">
        <v>22411</v>
      </c>
      <c r="I1043" s="1" t="s">
        <v>10933</v>
      </c>
      <c r="J1043" s="1"/>
      <c r="K1043" s="1" t="s">
        <v>26368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26411</v>
      </c>
      <c r="Q1043" s="1" t="s">
        <v>27090</v>
      </c>
      <c r="R1043" s="1" t="s">
        <v>13883</v>
      </c>
      <c r="S1043" s="1" t="s">
        <v>1041</v>
      </c>
      <c r="T1043" s="1"/>
      <c r="U1043" s="1"/>
      <c r="V1043" s="1" t="s">
        <v>13893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24148</v>
      </c>
      <c r="F1044" s="1" t="s">
        <v>24837</v>
      </c>
      <c r="G1044" s="1" t="s">
        <v>25521</v>
      </c>
      <c r="H1044" s="1" t="s">
        <v>26184</v>
      </c>
      <c r="I1044" s="1" t="s">
        <v>10934</v>
      </c>
      <c r="J1044" s="1"/>
      <c r="K1044" s="1" t="s">
        <v>26368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26411</v>
      </c>
      <c r="Q1044" s="1" t="s">
        <v>27091</v>
      </c>
      <c r="R1044" s="1" t="s">
        <v>13883</v>
      </c>
      <c r="S1044" s="1" t="s">
        <v>1042</v>
      </c>
      <c r="T1044" s="1"/>
      <c r="U1044" s="1"/>
      <c r="V1044" s="1" t="s">
        <v>13893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19995</v>
      </c>
      <c r="F1045" s="1" t="s">
        <v>20814</v>
      </c>
      <c r="G1045" s="1" t="s">
        <v>21620</v>
      </c>
      <c r="H1045" s="1" t="s">
        <v>22413</v>
      </c>
      <c r="I1045" s="1" t="s">
        <v>10935</v>
      </c>
      <c r="J1045" s="1"/>
      <c r="K1045" s="1" t="s">
        <v>26368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26411</v>
      </c>
      <c r="Q1045" s="1" t="s">
        <v>27092</v>
      </c>
      <c r="R1045" s="1" t="s">
        <v>13883</v>
      </c>
      <c r="S1045" s="1" t="s">
        <v>1043</v>
      </c>
      <c r="T1045" s="1"/>
      <c r="U1045" s="1"/>
      <c r="V1045" s="1" t="s">
        <v>13893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19996</v>
      </c>
      <c r="F1046" s="1" t="s">
        <v>20815</v>
      </c>
      <c r="G1046" s="1" t="s">
        <v>21621</v>
      </c>
      <c r="H1046" s="1" t="s">
        <v>22414</v>
      </c>
      <c r="I1046" s="1" t="s">
        <v>10936</v>
      </c>
      <c r="J1046" s="1"/>
      <c r="K1046" s="1" t="s">
        <v>26368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26411</v>
      </c>
      <c r="Q1046" s="1" t="s">
        <v>27093</v>
      </c>
      <c r="R1046" s="1" t="s">
        <v>13883</v>
      </c>
      <c r="S1046" s="1" t="s">
        <v>1044</v>
      </c>
      <c r="T1046" s="1"/>
      <c r="U1046" s="1"/>
      <c r="V1046" s="1" t="s">
        <v>13893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24149</v>
      </c>
      <c r="F1047" s="1" t="s">
        <v>24838</v>
      </c>
      <c r="G1047" s="1" t="s">
        <v>25522</v>
      </c>
      <c r="H1047" s="1" t="s">
        <v>26185</v>
      </c>
      <c r="I1047" s="1" t="s">
        <v>10937</v>
      </c>
      <c r="J1047" s="1"/>
      <c r="K1047" s="1" t="s">
        <v>26368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26411</v>
      </c>
      <c r="Q1047" s="1" t="s">
        <v>27094</v>
      </c>
      <c r="R1047" s="1" t="s">
        <v>13883</v>
      </c>
      <c r="S1047" s="1" t="s">
        <v>1045</v>
      </c>
      <c r="T1047" s="1"/>
      <c r="U1047" s="1"/>
      <c r="V1047" s="1" t="s">
        <v>13893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24150</v>
      </c>
      <c r="F1048" s="1" t="s">
        <v>24839</v>
      </c>
      <c r="G1048" s="1" t="s">
        <v>25523</v>
      </c>
      <c r="H1048" s="1" t="s">
        <v>26186</v>
      </c>
      <c r="I1048" s="1" t="s">
        <v>10938</v>
      </c>
      <c r="J1048" s="1"/>
      <c r="K1048" s="1" t="s">
        <v>26368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26411</v>
      </c>
      <c r="Q1048" s="1" t="s">
        <v>27095</v>
      </c>
      <c r="R1048" s="1" t="s">
        <v>13883</v>
      </c>
      <c r="S1048" s="1" t="s">
        <v>1046</v>
      </c>
      <c r="T1048" s="1"/>
      <c r="U1048" s="1"/>
      <c r="V1048" s="1" t="s">
        <v>13893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14692</v>
      </c>
      <c r="F1049" s="1" t="s">
        <v>15594</v>
      </c>
      <c r="G1049" s="1" t="s">
        <v>16492</v>
      </c>
      <c r="H1049" s="1" t="s">
        <v>17371</v>
      </c>
      <c r="I1049" s="1" t="s">
        <v>10939</v>
      </c>
      <c r="J1049" s="1"/>
      <c r="K1049" s="1" t="s">
        <v>26368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26411</v>
      </c>
      <c r="Q1049" s="1" t="s">
        <v>27096</v>
      </c>
      <c r="R1049" s="1" t="s">
        <v>13883</v>
      </c>
      <c r="S1049" s="1" t="s">
        <v>1047</v>
      </c>
      <c r="T1049" s="1"/>
      <c r="U1049" s="1"/>
      <c r="V1049" s="1" t="s">
        <v>13893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24151</v>
      </c>
      <c r="F1050" s="1" t="s">
        <v>24840</v>
      </c>
      <c r="G1050" s="1" t="s">
        <v>25524</v>
      </c>
      <c r="H1050" s="1" t="s">
        <v>26187</v>
      </c>
      <c r="I1050" s="1" t="s">
        <v>10940</v>
      </c>
      <c r="J1050" s="1"/>
      <c r="K1050" s="1" t="s">
        <v>26368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26411</v>
      </c>
      <c r="Q1050" s="1" t="s">
        <v>27097</v>
      </c>
      <c r="R1050" s="1" t="s">
        <v>13883</v>
      </c>
      <c r="S1050" s="1" t="s">
        <v>1048</v>
      </c>
      <c r="T1050" s="1"/>
      <c r="U1050" s="1"/>
      <c r="V1050" s="1" t="s">
        <v>13893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19999</v>
      </c>
      <c r="F1051" s="1" t="s">
        <v>20818</v>
      </c>
      <c r="G1051" s="1" t="s">
        <v>21624</v>
      </c>
      <c r="H1051" s="1" t="s">
        <v>22417</v>
      </c>
      <c r="I1051" s="1" t="s">
        <v>10941</v>
      </c>
      <c r="J1051" s="1"/>
      <c r="K1051" s="1" t="s">
        <v>26368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26411</v>
      </c>
      <c r="Q1051" s="1" t="s">
        <v>27098</v>
      </c>
      <c r="R1051" s="1" t="s">
        <v>13883</v>
      </c>
      <c r="S1051" s="1" t="s">
        <v>1049</v>
      </c>
      <c r="T1051" s="1"/>
      <c r="U1051" s="1"/>
      <c r="V1051" s="1" t="s">
        <v>13893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24152</v>
      </c>
      <c r="F1052" s="1" t="s">
        <v>24841</v>
      </c>
      <c r="G1052" s="1" t="s">
        <v>25525</v>
      </c>
      <c r="H1052" s="1" t="s">
        <v>26188</v>
      </c>
      <c r="I1052" s="1" t="s">
        <v>10942</v>
      </c>
      <c r="J1052" s="1"/>
      <c r="K1052" s="1" t="s">
        <v>26368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26411</v>
      </c>
      <c r="Q1052" s="1" t="s">
        <v>27099</v>
      </c>
      <c r="R1052" s="1" t="s">
        <v>13883</v>
      </c>
      <c r="S1052" s="1" t="s">
        <v>1050</v>
      </c>
      <c r="T1052" s="1"/>
      <c r="U1052" s="1"/>
      <c r="V1052" s="1" t="s">
        <v>13893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24153</v>
      </c>
      <c r="F1053" s="1" t="s">
        <v>24842</v>
      </c>
      <c r="G1053" s="1" t="s">
        <v>25526</v>
      </c>
      <c r="H1053" s="1" t="s">
        <v>26189</v>
      </c>
      <c r="I1053" s="1" t="s">
        <v>10943</v>
      </c>
      <c r="J1053" s="1"/>
      <c r="K1053" s="1" t="s">
        <v>26368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26412</v>
      </c>
      <c r="Q1053" s="1" t="s">
        <v>26412</v>
      </c>
      <c r="R1053" s="1" t="s">
        <v>13883</v>
      </c>
      <c r="S1053" s="1" t="s">
        <v>1051</v>
      </c>
      <c r="T1053" s="1"/>
      <c r="U1053" s="1" t="s">
        <v>27434</v>
      </c>
      <c r="V1053" s="1" t="s">
        <v>13893</v>
      </c>
      <c r="W1053" s="1" t="s">
        <v>1051</v>
      </c>
      <c r="X1053" s="1" t="s">
        <v>27450</v>
      </c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24154</v>
      </c>
      <c r="F1054" s="1" t="s">
        <v>24843</v>
      </c>
      <c r="G1054" s="1" t="s">
        <v>25527</v>
      </c>
      <c r="H1054" s="1" t="s">
        <v>26190</v>
      </c>
      <c r="I1054" s="1" t="s">
        <v>10944</v>
      </c>
      <c r="J1054" s="1"/>
      <c r="K1054" s="1" t="s">
        <v>26368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26412</v>
      </c>
      <c r="Q1054" s="1" t="s">
        <v>26412</v>
      </c>
      <c r="R1054" s="1" t="s">
        <v>13883</v>
      </c>
      <c r="S1054" s="1" t="s">
        <v>1052</v>
      </c>
      <c r="T1054" s="1"/>
      <c r="U1054" s="1"/>
      <c r="V1054" s="1" t="s">
        <v>13893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20000</v>
      </c>
      <c r="F1055" s="1" t="s">
        <v>20819</v>
      </c>
      <c r="G1055" s="1" t="s">
        <v>21625</v>
      </c>
      <c r="H1055" s="1" t="s">
        <v>22418</v>
      </c>
      <c r="I1055" s="1" t="s">
        <v>10945</v>
      </c>
      <c r="J1055" s="1"/>
      <c r="K1055" s="1" t="s">
        <v>26368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26412</v>
      </c>
      <c r="Q1055" s="1" t="s">
        <v>26412</v>
      </c>
      <c r="R1055" s="1" t="s">
        <v>13883</v>
      </c>
      <c r="S1055" s="1" t="s">
        <v>1053</v>
      </c>
      <c r="T1055" s="1"/>
      <c r="U1055" s="1"/>
      <c r="V1055" s="1" t="s">
        <v>13893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6089</v>
      </c>
      <c r="G1056" s="1" t="s">
        <v>7720</v>
      </c>
      <c r="H1056" s="1" t="s">
        <v>9329</v>
      </c>
      <c r="I1056" s="1" t="s">
        <v>10946</v>
      </c>
      <c r="J1056" s="1"/>
      <c r="K1056" s="1" t="s">
        <v>26368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26412</v>
      </c>
      <c r="Q1056" s="1" t="s">
        <v>26412</v>
      </c>
      <c r="R1056" s="1" t="s">
        <v>13883</v>
      </c>
      <c r="S1056" s="1" t="s">
        <v>1054</v>
      </c>
      <c r="T1056" s="1"/>
      <c r="U1056" s="1"/>
      <c r="V1056" s="1" t="s">
        <v>13893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6090</v>
      </c>
      <c r="G1057" s="1" t="s">
        <v>7721</v>
      </c>
      <c r="H1057" s="1" t="s">
        <v>9330</v>
      </c>
      <c r="I1057" s="1" t="s">
        <v>10947</v>
      </c>
      <c r="J1057" s="1"/>
      <c r="K1057" s="1" t="s">
        <v>26368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26412</v>
      </c>
      <c r="Q1057" s="1" t="s">
        <v>26412</v>
      </c>
      <c r="R1057" s="1" t="s">
        <v>13883</v>
      </c>
      <c r="S1057" s="1" t="s">
        <v>1055</v>
      </c>
      <c r="T1057" s="1"/>
      <c r="U1057" s="1"/>
      <c r="V1057" s="1" t="s">
        <v>13893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24155</v>
      </c>
      <c r="F1058" s="1" t="s">
        <v>24844</v>
      </c>
      <c r="G1058" s="1" t="s">
        <v>25528</v>
      </c>
      <c r="H1058" s="1" t="s">
        <v>26191</v>
      </c>
      <c r="I1058" s="1" t="s">
        <v>10948</v>
      </c>
      <c r="J1058" s="1"/>
      <c r="K1058" s="1" t="s">
        <v>26368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26412</v>
      </c>
      <c r="Q1058" s="1" t="s">
        <v>26412</v>
      </c>
      <c r="R1058" s="1" t="s">
        <v>13883</v>
      </c>
      <c r="S1058" s="1" t="s">
        <v>1056</v>
      </c>
      <c r="T1058" s="1"/>
      <c r="U1058" s="1"/>
      <c r="V1058" s="1" t="s">
        <v>13893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24156</v>
      </c>
      <c r="F1059" s="1" t="s">
        <v>24845</v>
      </c>
      <c r="G1059" s="1" t="s">
        <v>25529</v>
      </c>
      <c r="H1059" s="1" t="s">
        <v>26192</v>
      </c>
      <c r="I1059" s="1" t="s">
        <v>10949</v>
      </c>
      <c r="J1059" s="1"/>
      <c r="K1059" s="1" t="s">
        <v>26368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26412</v>
      </c>
      <c r="Q1059" s="1" t="s">
        <v>26412</v>
      </c>
      <c r="R1059" s="1" t="s">
        <v>13883</v>
      </c>
      <c r="S1059" s="1" t="s">
        <v>1057</v>
      </c>
      <c r="T1059" s="1"/>
      <c r="U1059" s="1"/>
      <c r="V1059" s="1" t="s">
        <v>13893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6093</v>
      </c>
      <c r="G1060" s="1" t="s">
        <v>7724</v>
      </c>
      <c r="H1060" s="1" t="s">
        <v>9333</v>
      </c>
      <c r="I1060" s="1" t="s">
        <v>10950</v>
      </c>
      <c r="J1060" s="1"/>
      <c r="K1060" s="1" t="s">
        <v>26368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26412</v>
      </c>
      <c r="Q1060" s="1" t="s">
        <v>26412</v>
      </c>
      <c r="R1060" s="1" t="s">
        <v>13883</v>
      </c>
      <c r="S1060" s="1" t="s">
        <v>1058</v>
      </c>
      <c r="T1060" s="1"/>
      <c r="U1060" s="1"/>
      <c r="V1060" s="1" t="s">
        <v>13893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24157</v>
      </c>
      <c r="F1061" s="1" t="s">
        <v>24846</v>
      </c>
      <c r="G1061" s="1" t="s">
        <v>25530</v>
      </c>
      <c r="H1061" s="1" t="s">
        <v>26193</v>
      </c>
      <c r="I1061" s="1" t="s">
        <v>10951</v>
      </c>
      <c r="J1061" s="1"/>
      <c r="K1061" s="1" t="s">
        <v>26368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26412</v>
      </c>
      <c r="Q1061" s="1" t="s">
        <v>26412</v>
      </c>
      <c r="R1061" s="1" t="s">
        <v>13883</v>
      </c>
      <c r="S1061" s="1" t="s">
        <v>1059</v>
      </c>
      <c r="T1061" s="1"/>
      <c r="U1061" s="1"/>
      <c r="V1061" s="1" t="s">
        <v>13893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24158</v>
      </c>
      <c r="F1062" s="1" t="s">
        <v>24847</v>
      </c>
      <c r="G1062" s="1" t="s">
        <v>25531</v>
      </c>
      <c r="H1062" s="1" t="s">
        <v>26194</v>
      </c>
      <c r="I1062" s="1" t="s">
        <v>10952</v>
      </c>
      <c r="J1062" s="1"/>
      <c r="K1062" s="1" t="s">
        <v>26368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26412</v>
      </c>
      <c r="Q1062" s="1" t="s">
        <v>26412</v>
      </c>
      <c r="R1062" s="1" t="s">
        <v>13883</v>
      </c>
      <c r="S1062" s="1" t="s">
        <v>1060</v>
      </c>
      <c r="T1062" s="1"/>
      <c r="U1062" s="1"/>
      <c r="V1062" s="1" t="s">
        <v>13893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14704</v>
      </c>
      <c r="F1063" s="1" t="s">
        <v>15606</v>
      </c>
      <c r="G1063" s="1" t="s">
        <v>16504</v>
      </c>
      <c r="H1063" s="1" t="s">
        <v>17383</v>
      </c>
      <c r="I1063" s="1" t="s">
        <v>10953</v>
      </c>
      <c r="J1063" s="1"/>
      <c r="K1063" s="1" t="s">
        <v>26368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26413</v>
      </c>
      <c r="Q1063" s="1" t="s">
        <v>27100</v>
      </c>
      <c r="R1063" s="1" t="s">
        <v>13883</v>
      </c>
      <c r="S1063" s="1" t="s">
        <v>1061</v>
      </c>
      <c r="T1063" s="1" t="s">
        <v>27405</v>
      </c>
      <c r="U1063" s="1"/>
      <c r="V1063" s="1" t="s">
        <v>13893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24159</v>
      </c>
      <c r="F1064" s="1" t="s">
        <v>24848</v>
      </c>
      <c r="G1064" s="1" t="s">
        <v>25532</v>
      </c>
      <c r="H1064" s="1" t="s">
        <v>26195</v>
      </c>
      <c r="I1064" s="1" t="s">
        <v>10954</v>
      </c>
      <c r="J1064" s="1"/>
      <c r="K1064" s="1" t="s">
        <v>26368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26413</v>
      </c>
      <c r="Q1064" s="1" t="s">
        <v>27101</v>
      </c>
      <c r="R1064" s="1" t="s">
        <v>13883</v>
      </c>
      <c r="S1064" s="1" t="s">
        <v>1062</v>
      </c>
      <c r="T1064" s="1"/>
      <c r="U1064" s="1"/>
      <c r="V1064" s="1" t="s">
        <v>13893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6098</v>
      </c>
      <c r="G1065" s="1" t="s">
        <v>7729</v>
      </c>
      <c r="H1065" s="1" t="s">
        <v>9338</v>
      </c>
      <c r="I1065" s="1" t="s">
        <v>10955</v>
      </c>
      <c r="J1065" s="1"/>
      <c r="K1065" s="1" t="s">
        <v>26368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26413</v>
      </c>
      <c r="Q1065" s="1" t="s">
        <v>27102</v>
      </c>
      <c r="R1065" s="1" t="s">
        <v>13883</v>
      </c>
      <c r="S1065" s="1" t="s">
        <v>1063</v>
      </c>
      <c r="T1065" s="1"/>
      <c r="U1065" s="1"/>
      <c r="V1065" s="1" t="s">
        <v>13893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24160</v>
      </c>
      <c r="F1066" s="1" t="s">
        <v>24849</v>
      </c>
      <c r="G1066" s="1" t="s">
        <v>25528</v>
      </c>
      <c r="H1066" s="1" t="s">
        <v>26191</v>
      </c>
      <c r="I1066" s="1" t="s">
        <v>10956</v>
      </c>
      <c r="J1066" s="1"/>
      <c r="K1066" s="1" t="s">
        <v>26368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26413</v>
      </c>
      <c r="Q1066" s="1" t="s">
        <v>27103</v>
      </c>
      <c r="R1066" s="1" t="s">
        <v>13883</v>
      </c>
      <c r="S1066" s="1" t="s">
        <v>1064</v>
      </c>
      <c r="T1066" s="1"/>
      <c r="U1066" s="1"/>
      <c r="V1066" s="1" t="s">
        <v>13893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14707</v>
      </c>
      <c r="F1067" s="1" t="s">
        <v>15609</v>
      </c>
      <c r="G1067" s="1" t="s">
        <v>16506</v>
      </c>
      <c r="H1067" s="1" t="s">
        <v>17385</v>
      </c>
      <c r="I1067" s="1" t="s">
        <v>10957</v>
      </c>
      <c r="J1067" s="1"/>
      <c r="K1067" s="1" t="s">
        <v>26368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26413</v>
      </c>
      <c r="Q1067" s="1" t="s">
        <v>27104</v>
      </c>
      <c r="R1067" s="1" t="s">
        <v>13883</v>
      </c>
      <c r="S1067" s="1" t="s">
        <v>1065</v>
      </c>
      <c r="T1067" s="1"/>
      <c r="U1067" s="1"/>
      <c r="V1067" s="1" t="s">
        <v>13893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24161</v>
      </c>
      <c r="F1068" s="1" t="s">
        <v>24850</v>
      </c>
      <c r="G1068" s="1" t="s">
        <v>25533</v>
      </c>
      <c r="H1068" s="1" t="s">
        <v>26196</v>
      </c>
      <c r="I1068" s="1" t="s">
        <v>10958</v>
      </c>
      <c r="J1068" s="1"/>
      <c r="K1068" s="1" t="s">
        <v>26368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26413</v>
      </c>
      <c r="Q1068" s="1" t="s">
        <v>27105</v>
      </c>
      <c r="R1068" s="1" t="s">
        <v>13883</v>
      </c>
      <c r="S1068" s="1" t="s">
        <v>1066</v>
      </c>
      <c r="T1068" s="1"/>
      <c r="U1068" s="1"/>
      <c r="V1068" s="1" t="s">
        <v>13893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6102</v>
      </c>
      <c r="G1069" s="1" t="s">
        <v>7732</v>
      </c>
      <c r="H1069" s="1" t="s">
        <v>9341</v>
      </c>
      <c r="I1069" s="1" t="s">
        <v>10959</v>
      </c>
      <c r="J1069" s="1"/>
      <c r="K1069" s="1" t="s">
        <v>26368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26413</v>
      </c>
      <c r="Q1069" s="1" t="s">
        <v>27106</v>
      </c>
      <c r="R1069" s="1" t="s">
        <v>13883</v>
      </c>
      <c r="S1069" s="1" t="s">
        <v>1067</v>
      </c>
      <c r="T1069" s="1"/>
      <c r="U1069" s="1"/>
      <c r="V1069" s="1" t="s">
        <v>13893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24162</v>
      </c>
      <c r="F1070" s="1" t="s">
        <v>24851</v>
      </c>
      <c r="G1070" s="1" t="s">
        <v>25534</v>
      </c>
      <c r="H1070" s="1" t="s">
        <v>26197</v>
      </c>
      <c r="I1070" s="1" t="s">
        <v>10960</v>
      </c>
      <c r="J1070" s="1"/>
      <c r="K1070" s="1" t="s">
        <v>26368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26413</v>
      </c>
      <c r="Q1070" s="1" t="s">
        <v>27107</v>
      </c>
      <c r="R1070" s="1" t="s">
        <v>13883</v>
      </c>
      <c r="S1070" s="1" t="s">
        <v>1068</v>
      </c>
      <c r="T1070" s="1"/>
      <c r="U1070" s="1"/>
      <c r="V1070" s="1" t="s">
        <v>13893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24163</v>
      </c>
      <c r="F1071" s="1" t="s">
        <v>24852</v>
      </c>
      <c r="G1071" s="1" t="s">
        <v>25535</v>
      </c>
      <c r="H1071" s="1" t="s">
        <v>26198</v>
      </c>
      <c r="I1071" s="1" t="s">
        <v>10961</v>
      </c>
      <c r="J1071" s="1"/>
      <c r="K1071" s="1" t="s">
        <v>26368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26413</v>
      </c>
      <c r="Q1071" s="1" t="s">
        <v>27108</v>
      </c>
      <c r="R1071" s="1" t="s">
        <v>13883</v>
      </c>
      <c r="S1071" s="1" t="s">
        <v>1069</v>
      </c>
      <c r="T1071" s="1"/>
      <c r="U1071" s="1"/>
      <c r="V1071" s="1" t="s">
        <v>13893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24164</v>
      </c>
      <c r="F1072" s="1" t="s">
        <v>24853</v>
      </c>
      <c r="G1072" s="1" t="s">
        <v>25536</v>
      </c>
      <c r="H1072" s="1" t="s">
        <v>26199</v>
      </c>
      <c r="I1072" s="1" t="s">
        <v>10962</v>
      </c>
      <c r="J1072" s="1"/>
      <c r="K1072" s="1" t="s">
        <v>26368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26413</v>
      </c>
      <c r="Q1072" s="1" t="s">
        <v>27109</v>
      </c>
      <c r="R1072" s="1" t="s">
        <v>13883</v>
      </c>
      <c r="S1072" s="1" t="s">
        <v>1070</v>
      </c>
      <c r="T1072" s="1"/>
      <c r="U1072" s="1"/>
      <c r="V1072" s="1" t="s">
        <v>13893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24165</v>
      </c>
      <c r="F1073" s="1" t="s">
        <v>24854</v>
      </c>
      <c r="G1073" s="1" t="s">
        <v>25537</v>
      </c>
      <c r="H1073" s="1" t="s">
        <v>26200</v>
      </c>
      <c r="I1073" s="1" t="s">
        <v>10963</v>
      </c>
      <c r="J1073" s="1"/>
      <c r="K1073" s="1" t="s">
        <v>26368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26413</v>
      </c>
      <c r="Q1073" s="1" t="s">
        <v>27110</v>
      </c>
      <c r="R1073" s="1" t="s">
        <v>13883</v>
      </c>
      <c r="S1073" s="1" t="s">
        <v>1071</v>
      </c>
      <c r="T1073" s="1"/>
      <c r="U1073" s="1"/>
      <c r="V1073" s="1" t="s">
        <v>13893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14712</v>
      </c>
      <c r="F1074" s="1" t="s">
        <v>15614</v>
      </c>
      <c r="G1074" s="1" t="s">
        <v>16511</v>
      </c>
      <c r="H1074" s="1" t="s">
        <v>17390</v>
      </c>
      <c r="I1074" s="1" t="s">
        <v>10964</v>
      </c>
      <c r="J1074" s="1"/>
      <c r="K1074" s="1" t="s">
        <v>26368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26413</v>
      </c>
      <c r="Q1074" s="1" t="s">
        <v>27111</v>
      </c>
      <c r="R1074" s="1" t="s">
        <v>13883</v>
      </c>
      <c r="S1074" s="1" t="s">
        <v>1072</v>
      </c>
      <c r="T1074" s="1"/>
      <c r="U1074" s="1"/>
      <c r="V1074" s="1" t="s">
        <v>13893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24166</v>
      </c>
      <c r="F1075" s="1" t="s">
        <v>24855</v>
      </c>
      <c r="G1075" s="1" t="s">
        <v>25538</v>
      </c>
      <c r="H1075" s="1" t="s">
        <v>26201</v>
      </c>
      <c r="I1075" s="1" t="s">
        <v>10965</v>
      </c>
      <c r="J1075" s="1"/>
      <c r="K1075" s="1" t="s">
        <v>26368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26413</v>
      </c>
      <c r="Q1075" s="1" t="s">
        <v>27112</v>
      </c>
      <c r="R1075" s="1" t="s">
        <v>13883</v>
      </c>
      <c r="S1075" s="1" t="s">
        <v>1073</v>
      </c>
      <c r="T1075" s="1"/>
      <c r="U1075" s="1"/>
      <c r="V1075" s="1" t="s">
        <v>13893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6109</v>
      </c>
      <c r="G1076" s="1" t="s">
        <v>7739</v>
      </c>
      <c r="H1076" s="1" t="s">
        <v>9348</v>
      </c>
      <c r="I1076" s="1" t="s">
        <v>10966</v>
      </c>
      <c r="J1076" s="1"/>
      <c r="K1076" s="1" t="s">
        <v>26368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26413</v>
      </c>
      <c r="Q1076" s="1" t="s">
        <v>27113</v>
      </c>
      <c r="R1076" s="1" t="s">
        <v>13883</v>
      </c>
      <c r="S1076" s="1" t="s">
        <v>1074</v>
      </c>
      <c r="T1076" s="1"/>
      <c r="U1076" s="1"/>
      <c r="V1076" s="1" t="s">
        <v>13893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6110</v>
      </c>
      <c r="G1077" s="1" t="s">
        <v>7740</v>
      </c>
      <c r="H1077" s="1" t="s">
        <v>9349</v>
      </c>
      <c r="I1077" s="1" t="s">
        <v>10967</v>
      </c>
      <c r="J1077" s="1"/>
      <c r="K1077" s="1" t="s">
        <v>26368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26413</v>
      </c>
      <c r="Q1077" s="1" t="s">
        <v>27114</v>
      </c>
      <c r="R1077" s="1" t="s">
        <v>13883</v>
      </c>
      <c r="S1077" s="1" t="s">
        <v>1075</v>
      </c>
      <c r="T1077" s="1"/>
      <c r="U1077" s="1"/>
      <c r="V1077" s="1" t="s">
        <v>13893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20007</v>
      </c>
      <c r="F1078" s="1" t="s">
        <v>20826</v>
      </c>
      <c r="G1078" s="1" t="s">
        <v>21632</v>
      </c>
      <c r="H1078" s="1" t="s">
        <v>22425</v>
      </c>
      <c r="I1078" s="1" t="s">
        <v>10968</v>
      </c>
      <c r="J1078" s="1"/>
      <c r="K1078" s="1" t="s">
        <v>26368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26413</v>
      </c>
      <c r="Q1078" s="1" t="s">
        <v>27115</v>
      </c>
      <c r="R1078" s="1" t="s">
        <v>13883</v>
      </c>
      <c r="S1078" s="1" t="s">
        <v>1076</v>
      </c>
      <c r="T1078" s="1"/>
      <c r="U1078" s="1"/>
      <c r="V1078" s="1" t="s">
        <v>13893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14717</v>
      </c>
      <c r="F1079" s="1" t="s">
        <v>15619</v>
      </c>
      <c r="G1079" s="1" t="s">
        <v>16516</v>
      </c>
      <c r="H1079" s="1" t="s">
        <v>17395</v>
      </c>
      <c r="I1079" s="1" t="s">
        <v>10969</v>
      </c>
      <c r="J1079" s="1"/>
      <c r="K1079" s="1" t="s">
        <v>26368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26413</v>
      </c>
      <c r="Q1079" s="1" t="s">
        <v>27116</v>
      </c>
      <c r="R1079" s="1" t="s">
        <v>13883</v>
      </c>
      <c r="S1079" s="1" t="s">
        <v>1077</v>
      </c>
      <c r="T1079" s="1"/>
      <c r="U1079" s="1"/>
      <c r="V1079" s="1" t="s">
        <v>13893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24167</v>
      </c>
      <c r="F1080" s="1" t="s">
        <v>24856</v>
      </c>
      <c r="G1080" s="1" t="s">
        <v>25539</v>
      </c>
      <c r="H1080" s="1" t="s">
        <v>26201</v>
      </c>
      <c r="I1080" s="1" t="s">
        <v>10970</v>
      </c>
      <c r="J1080" s="1"/>
      <c r="K1080" s="1" t="s">
        <v>26368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26413</v>
      </c>
      <c r="Q1080" s="1" t="s">
        <v>27112</v>
      </c>
      <c r="R1080" s="1" t="s">
        <v>13883</v>
      </c>
      <c r="S1080" s="1" t="s">
        <v>1078</v>
      </c>
      <c r="T1080" s="1"/>
      <c r="U1080" s="1"/>
      <c r="V1080" s="1" t="s">
        <v>13893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6114</v>
      </c>
      <c r="G1081" s="1" t="s">
        <v>7744</v>
      </c>
      <c r="H1081" s="1" t="s">
        <v>9352</v>
      </c>
      <c r="I1081" s="1" t="s">
        <v>10971</v>
      </c>
      <c r="J1081" s="1"/>
      <c r="K1081" s="1" t="s">
        <v>26368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26413</v>
      </c>
      <c r="Q1081" s="1" t="s">
        <v>27117</v>
      </c>
      <c r="R1081" s="1" t="s">
        <v>13883</v>
      </c>
      <c r="S1081" s="1" t="s">
        <v>1079</v>
      </c>
      <c r="T1081" s="1"/>
      <c r="U1081" s="1"/>
      <c r="V1081" s="1" t="s">
        <v>13893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24168</v>
      </c>
      <c r="F1082" s="1" t="s">
        <v>24857</v>
      </c>
      <c r="G1082" s="1" t="s">
        <v>25540</v>
      </c>
      <c r="H1082" s="1" t="s">
        <v>26202</v>
      </c>
      <c r="I1082" s="1" t="s">
        <v>10972</v>
      </c>
      <c r="J1082" s="1"/>
      <c r="K1082" s="1" t="s">
        <v>26368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26413</v>
      </c>
      <c r="Q1082" s="1" t="s">
        <v>27118</v>
      </c>
      <c r="R1082" s="1" t="s">
        <v>13883</v>
      </c>
      <c r="S1082" s="1" t="s">
        <v>1080</v>
      </c>
      <c r="T1082" s="1"/>
      <c r="U1082" s="1"/>
      <c r="V1082" s="1" t="s">
        <v>13893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24169</v>
      </c>
      <c r="F1083" s="1" t="s">
        <v>24858</v>
      </c>
      <c r="G1083" s="1" t="s">
        <v>25541</v>
      </c>
      <c r="H1083" s="1" t="s">
        <v>26203</v>
      </c>
      <c r="I1083" s="1" t="s">
        <v>10973</v>
      </c>
      <c r="J1083" s="1"/>
      <c r="K1083" s="1" t="s">
        <v>26368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26413</v>
      </c>
      <c r="Q1083" s="1" t="s">
        <v>27119</v>
      </c>
      <c r="R1083" s="1" t="s">
        <v>13883</v>
      </c>
      <c r="S1083" s="1" t="s">
        <v>1081</v>
      </c>
      <c r="T1083" s="1"/>
      <c r="U1083" s="1"/>
      <c r="V1083" s="1" t="s">
        <v>13893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6117</v>
      </c>
      <c r="G1084" s="1" t="s">
        <v>7747</v>
      </c>
      <c r="H1084" s="1" t="s">
        <v>9355</v>
      </c>
      <c r="I1084" s="1" t="s">
        <v>10974</v>
      </c>
      <c r="J1084" s="1"/>
      <c r="K1084" s="1" t="s">
        <v>26368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26413</v>
      </c>
      <c r="Q1084" s="1" t="s">
        <v>27120</v>
      </c>
      <c r="R1084" s="1" t="s">
        <v>13883</v>
      </c>
      <c r="S1084" s="1" t="s">
        <v>1082</v>
      </c>
      <c r="T1084" s="1"/>
      <c r="U1084" s="1"/>
      <c r="V1084" s="1" t="s">
        <v>13893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24170</v>
      </c>
      <c r="F1085" s="1" t="s">
        <v>24859</v>
      </c>
      <c r="G1085" s="1" t="s">
        <v>25542</v>
      </c>
      <c r="H1085" s="1" t="s">
        <v>26204</v>
      </c>
      <c r="I1085" s="1" t="s">
        <v>10975</v>
      </c>
      <c r="J1085" s="1"/>
      <c r="K1085" s="1" t="s">
        <v>26368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26413</v>
      </c>
      <c r="Q1085" s="1" t="s">
        <v>27121</v>
      </c>
      <c r="R1085" s="1" t="s">
        <v>13883</v>
      </c>
      <c r="S1085" s="1" t="s">
        <v>1083</v>
      </c>
      <c r="T1085" s="1"/>
      <c r="U1085" s="1"/>
      <c r="V1085" s="1" t="s">
        <v>13893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24171</v>
      </c>
      <c r="F1086" s="1" t="s">
        <v>24860</v>
      </c>
      <c r="G1086" s="1" t="s">
        <v>25543</v>
      </c>
      <c r="H1086" s="1" t="s">
        <v>26205</v>
      </c>
      <c r="I1086" s="1" t="s">
        <v>10976</v>
      </c>
      <c r="J1086" s="1"/>
      <c r="K1086" s="1" t="s">
        <v>26368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26413</v>
      </c>
      <c r="Q1086" s="1" t="s">
        <v>27122</v>
      </c>
      <c r="R1086" s="1" t="s">
        <v>13883</v>
      </c>
      <c r="S1086" s="1" t="s">
        <v>1084</v>
      </c>
      <c r="T1086" s="1"/>
      <c r="U1086" s="1"/>
      <c r="V1086" s="1" t="s">
        <v>13893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6120</v>
      </c>
      <c r="G1087" s="1" t="s">
        <v>7750</v>
      </c>
      <c r="H1087" s="1" t="s">
        <v>9358</v>
      </c>
      <c r="I1087" s="1" t="s">
        <v>10977</v>
      </c>
      <c r="J1087" s="1"/>
      <c r="K1087" s="1" t="s">
        <v>26368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26413</v>
      </c>
      <c r="Q1087" s="1" t="s">
        <v>27123</v>
      </c>
      <c r="R1087" s="1" t="s">
        <v>13883</v>
      </c>
      <c r="S1087" s="1" t="s">
        <v>1085</v>
      </c>
      <c r="T1087" s="1"/>
      <c r="U1087" s="1"/>
      <c r="V1087" s="1" t="s">
        <v>13893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24172</v>
      </c>
      <c r="F1088" s="1" t="s">
        <v>24861</v>
      </c>
      <c r="G1088" s="1" t="s">
        <v>25544</v>
      </c>
      <c r="H1088" s="1" t="s">
        <v>26206</v>
      </c>
      <c r="I1088" s="1" t="s">
        <v>10978</v>
      </c>
      <c r="J1088" s="1"/>
      <c r="K1088" s="1" t="s">
        <v>26368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26414</v>
      </c>
      <c r="Q1088" s="1" t="s">
        <v>26414</v>
      </c>
      <c r="R1088" s="1" t="s">
        <v>13883</v>
      </c>
      <c r="S1088" s="1" t="s">
        <v>1086</v>
      </c>
      <c r="T1088" s="1"/>
      <c r="U1088" s="1" t="s">
        <v>27435</v>
      </c>
      <c r="V1088" s="1" t="s">
        <v>13893</v>
      </c>
      <c r="W1088" s="1" t="s">
        <v>1086</v>
      </c>
      <c r="X1088" s="1"/>
      <c r="Y1088" t="s">
        <v>27471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20012</v>
      </c>
      <c r="F1089" s="1" t="s">
        <v>20831</v>
      </c>
      <c r="G1089" s="1" t="s">
        <v>21637</v>
      </c>
      <c r="H1089" s="1" t="s">
        <v>22430</v>
      </c>
      <c r="I1089" s="1" t="s">
        <v>10979</v>
      </c>
      <c r="J1089" s="1"/>
      <c r="K1089" s="1" t="s">
        <v>26368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26414</v>
      </c>
      <c r="Q1089" s="1" t="s">
        <v>26414</v>
      </c>
      <c r="R1089" s="1" t="s">
        <v>13883</v>
      </c>
      <c r="S1089" s="1" t="s">
        <v>1087</v>
      </c>
      <c r="T1089" s="1"/>
      <c r="U1089" s="1"/>
      <c r="V1089" s="1" t="s">
        <v>13893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6123</v>
      </c>
      <c r="G1090" s="1" t="s">
        <v>7753</v>
      </c>
      <c r="H1090" s="1" t="s">
        <v>9361</v>
      </c>
      <c r="I1090" s="1" t="s">
        <v>10653</v>
      </c>
      <c r="J1090" s="1"/>
      <c r="K1090" s="1" t="s">
        <v>26368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26414</v>
      </c>
      <c r="Q1090" s="1" t="s">
        <v>26414</v>
      </c>
      <c r="R1090" s="1" t="s">
        <v>13883</v>
      </c>
      <c r="S1090" s="1" t="s">
        <v>1088</v>
      </c>
      <c r="T1090" s="1"/>
      <c r="U1090" s="1"/>
      <c r="V1090" s="1" t="s">
        <v>13893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6124</v>
      </c>
      <c r="G1091" s="1" t="s">
        <v>7754</v>
      </c>
      <c r="H1091" s="1" t="s">
        <v>9362</v>
      </c>
      <c r="I1091" s="1" t="s">
        <v>10980</v>
      </c>
      <c r="J1091" s="1"/>
      <c r="K1091" s="1" t="s">
        <v>26368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26414</v>
      </c>
      <c r="Q1091" s="1" t="s">
        <v>26414</v>
      </c>
      <c r="R1091" s="1" t="s">
        <v>13883</v>
      </c>
      <c r="S1091" s="1" t="s">
        <v>1089</v>
      </c>
      <c r="T1091" s="1"/>
      <c r="U1091" s="1"/>
      <c r="V1091" s="1" t="s">
        <v>13893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6125</v>
      </c>
      <c r="G1092" s="1" t="s">
        <v>7755</v>
      </c>
      <c r="H1092" s="1" t="s">
        <v>9363</v>
      </c>
      <c r="I1092" s="1" t="s">
        <v>10653</v>
      </c>
      <c r="J1092" s="1"/>
      <c r="K1092" s="1" t="s">
        <v>26368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26414</v>
      </c>
      <c r="Q1092" s="1" t="s">
        <v>26414</v>
      </c>
      <c r="R1092" s="1" t="s">
        <v>13883</v>
      </c>
      <c r="S1092" s="1" t="s">
        <v>1090</v>
      </c>
      <c r="T1092" s="1"/>
      <c r="U1092" s="1"/>
      <c r="V1092" s="1" t="s">
        <v>13893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14726</v>
      </c>
      <c r="F1093" s="1" t="s">
        <v>15628</v>
      </c>
      <c r="G1093" s="1" t="s">
        <v>16525</v>
      </c>
      <c r="H1093" s="1" t="s">
        <v>17403</v>
      </c>
      <c r="I1093" s="1" t="s">
        <v>10981</v>
      </c>
      <c r="J1093" s="1"/>
      <c r="K1093" s="1" t="s">
        <v>26368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26414</v>
      </c>
      <c r="Q1093" s="1" t="s">
        <v>26414</v>
      </c>
      <c r="R1093" s="1" t="s">
        <v>13883</v>
      </c>
      <c r="S1093" s="1" t="s">
        <v>1091</v>
      </c>
      <c r="T1093" s="1"/>
      <c r="U1093" s="1"/>
      <c r="V1093" s="1" t="s">
        <v>13893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6127</v>
      </c>
      <c r="G1094" s="1" t="s">
        <v>7757</v>
      </c>
      <c r="H1094" s="1" t="s">
        <v>9365</v>
      </c>
      <c r="I1094" s="1" t="s">
        <v>10982</v>
      </c>
      <c r="J1094" s="1"/>
      <c r="K1094" s="1" t="s">
        <v>26368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26414</v>
      </c>
      <c r="Q1094" s="1" t="s">
        <v>26414</v>
      </c>
      <c r="R1094" s="1" t="s">
        <v>13883</v>
      </c>
      <c r="S1094" s="1" t="s">
        <v>1092</v>
      </c>
      <c r="T1094" s="1"/>
      <c r="U1094" s="1"/>
      <c r="V1094" s="1" t="s">
        <v>13893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6128</v>
      </c>
      <c r="G1095" s="1" t="s">
        <v>7758</v>
      </c>
      <c r="H1095" s="1" t="s">
        <v>9366</v>
      </c>
      <c r="I1095" s="1" t="s">
        <v>10983</v>
      </c>
      <c r="J1095" s="1"/>
      <c r="K1095" s="1" t="s">
        <v>26368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26414</v>
      </c>
      <c r="Q1095" s="1" t="s">
        <v>26414</v>
      </c>
      <c r="R1095" s="1" t="s">
        <v>13883</v>
      </c>
      <c r="S1095" s="1" t="s">
        <v>1093</v>
      </c>
      <c r="T1095" s="1"/>
      <c r="U1095" s="1"/>
      <c r="V1095" s="1" t="s">
        <v>13893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24173</v>
      </c>
      <c r="F1096" s="1" t="s">
        <v>24862</v>
      </c>
      <c r="G1096" s="1" t="s">
        <v>25545</v>
      </c>
      <c r="H1096" s="1" t="s">
        <v>26207</v>
      </c>
      <c r="I1096" s="1" t="s">
        <v>10984</v>
      </c>
      <c r="J1096" s="1"/>
      <c r="K1096" s="1" t="s">
        <v>26368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26414</v>
      </c>
      <c r="Q1096" s="1" t="s">
        <v>26414</v>
      </c>
      <c r="R1096" s="1" t="s">
        <v>13883</v>
      </c>
      <c r="S1096" s="1" t="s">
        <v>1094</v>
      </c>
      <c r="T1096" s="1"/>
      <c r="U1096" s="1"/>
      <c r="V1096" s="1" t="s">
        <v>13893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6130</v>
      </c>
      <c r="G1097" s="1" t="s">
        <v>7760</v>
      </c>
      <c r="H1097" s="1" t="s">
        <v>9368</v>
      </c>
      <c r="I1097" s="1" t="s">
        <v>10985</v>
      </c>
      <c r="J1097" s="1"/>
      <c r="K1097" s="1" t="s">
        <v>26368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26414</v>
      </c>
      <c r="Q1097" s="1" t="s">
        <v>26414</v>
      </c>
      <c r="R1097" s="1" t="s">
        <v>13883</v>
      </c>
      <c r="S1097" s="1" t="s">
        <v>1095</v>
      </c>
      <c r="T1097" s="1"/>
      <c r="U1097" s="1"/>
      <c r="V1097" s="1" t="s">
        <v>13893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14729</v>
      </c>
      <c r="F1098" s="1" t="s">
        <v>15631</v>
      </c>
      <c r="G1098" s="1" t="s">
        <v>16528</v>
      </c>
      <c r="H1098" s="1" t="s">
        <v>17406</v>
      </c>
      <c r="I1098" s="1" t="s">
        <v>10986</v>
      </c>
      <c r="J1098" s="1"/>
      <c r="K1098" s="1" t="s">
        <v>26368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26414</v>
      </c>
      <c r="Q1098" s="1" t="s">
        <v>26414</v>
      </c>
      <c r="R1098" s="1" t="s">
        <v>13883</v>
      </c>
      <c r="S1098" s="1" t="s">
        <v>1096</v>
      </c>
      <c r="T1098" s="1"/>
      <c r="U1098" s="1"/>
      <c r="V1098" s="1" t="s">
        <v>13893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24174</v>
      </c>
      <c r="F1099" s="1" t="s">
        <v>24863</v>
      </c>
      <c r="G1099" s="1" t="s">
        <v>25546</v>
      </c>
      <c r="H1099" s="1" t="s">
        <v>26208</v>
      </c>
      <c r="I1099" s="1" t="s">
        <v>10987</v>
      </c>
      <c r="J1099" s="1"/>
      <c r="K1099" s="1" t="s">
        <v>26368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26414</v>
      </c>
      <c r="Q1099" s="1" t="s">
        <v>26414</v>
      </c>
      <c r="R1099" s="1" t="s">
        <v>13883</v>
      </c>
      <c r="S1099" s="1" t="s">
        <v>1097</v>
      </c>
      <c r="T1099" s="1"/>
      <c r="U1099" s="1"/>
      <c r="V1099" s="1" t="s">
        <v>13893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24175</v>
      </c>
      <c r="F1100" s="1" t="s">
        <v>24864</v>
      </c>
      <c r="G1100" s="1" t="s">
        <v>25547</v>
      </c>
      <c r="H1100" s="1" t="s">
        <v>26209</v>
      </c>
      <c r="I1100" s="1" t="s">
        <v>10988</v>
      </c>
      <c r="J1100" s="1"/>
      <c r="K1100" s="1" t="s">
        <v>26368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26414</v>
      </c>
      <c r="Q1100" s="1" t="s">
        <v>26414</v>
      </c>
      <c r="R1100" s="1" t="s">
        <v>13883</v>
      </c>
      <c r="S1100" s="1" t="s">
        <v>1098</v>
      </c>
      <c r="T1100" s="1"/>
      <c r="U1100" s="1"/>
      <c r="V1100" s="1" t="s">
        <v>13893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6134</v>
      </c>
      <c r="G1101" s="1" t="s">
        <v>7764</v>
      </c>
      <c r="H1101" s="1" t="s">
        <v>9372</v>
      </c>
      <c r="I1101" s="1" t="s">
        <v>10304</v>
      </c>
      <c r="J1101" s="1"/>
      <c r="K1101" s="1" t="s">
        <v>26368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26414</v>
      </c>
      <c r="Q1101" s="1" t="s">
        <v>26414</v>
      </c>
      <c r="R1101" s="1" t="s">
        <v>13883</v>
      </c>
      <c r="S1101" s="1" t="s">
        <v>1099</v>
      </c>
      <c r="T1101" s="1"/>
      <c r="U1101" s="1"/>
      <c r="V1101" s="1" t="s">
        <v>13893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20018</v>
      </c>
      <c r="F1102" s="1" t="s">
        <v>20837</v>
      </c>
      <c r="G1102" s="1" t="s">
        <v>21643</v>
      </c>
      <c r="H1102" s="1" t="s">
        <v>22436</v>
      </c>
      <c r="I1102" s="1" t="s">
        <v>10989</v>
      </c>
      <c r="J1102" s="1"/>
      <c r="K1102" s="1" t="s">
        <v>26368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26414</v>
      </c>
      <c r="Q1102" s="1" t="s">
        <v>26414</v>
      </c>
      <c r="R1102" s="1" t="s">
        <v>13883</v>
      </c>
      <c r="S1102" s="1" t="s">
        <v>1100</v>
      </c>
      <c r="T1102" s="1"/>
      <c r="U1102" s="1"/>
      <c r="V1102" s="1" t="s">
        <v>13893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24176</v>
      </c>
      <c r="F1103" s="1" t="s">
        <v>24865</v>
      </c>
      <c r="G1103" s="1" t="s">
        <v>25548</v>
      </c>
      <c r="H1103" s="1" t="s">
        <v>26210</v>
      </c>
      <c r="I1103" s="1" t="s">
        <v>10990</v>
      </c>
      <c r="J1103" s="1"/>
      <c r="K1103" s="1" t="s">
        <v>26368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26414</v>
      </c>
      <c r="Q1103" s="1" t="s">
        <v>26414</v>
      </c>
      <c r="R1103" s="1" t="s">
        <v>13883</v>
      </c>
      <c r="S1103" s="1" t="s">
        <v>1101</v>
      </c>
      <c r="T1103" s="1"/>
      <c r="U1103" s="1"/>
      <c r="V1103" s="1" t="s">
        <v>13893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14733</v>
      </c>
      <c r="F1104" s="1" t="s">
        <v>15635</v>
      </c>
      <c r="G1104" s="1" t="s">
        <v>16532</v>
      </c>
      <c r="H1104" s="1" t="s">
        <v>17410</v>
      </c>
      <c r="I1104" s="1" t="s">
        <v>10991</v>
      </c>
      <c r="J1104" s="1"/>
      <c r="K1104" s="1" t="s">
        <v>26368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26414</v>
      </c>
      <c r="Q1104" s="1" t="s">
        <v>26414</v>
      </c>
      <c r="R1104" s="1" t="s">
        <v>13883</v>
      </c>
      <c r="S1104" s="1" t="s">
        <v>1102</v>
      </c>
      <c r="T1104" s="1"/>
      <c r="U1104" s="1"/>
      <c r="V1104" s="1" t="s">
        <v>13893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6138</v>
      </c>
      <c r="G1105" s="1" t="s">
        <v>7768</v>
      </c>
      <c r="H1105" s="1" t="s">
        <v>9372</v>
      </c>
      <c r="I1105" s="1" t="s">
        <v>10992</v>
      </c>
      <c r="J1105" s="1"/>
      <c r="K1105" s="1" t="s">
        <v>26368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26414</v>
      </c>
      <c r="Q1105" s="1" t="s">
        <v>26414</v>
      </c>
      <c r="R1105" s="1" t="s">
        <v>13883</v>
      </c>
      <c r="S1105" s="1" t="s">
        <v>1103</v>
      </c>
      <c r="T1105" s="1"/>
      <c r="U1105" s="1"/>
      <c r="V1105" s="1" t="s">
        <v>13893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6139</v>
      </c>
      <c r="G1106" s="1" t="s">
        <v>7769</v>
      </c>
      <c r="H1106" s="1" t="s">
        <v>9376</v>
      </c>
      <c r="I1106" s="1" t="s">
        <v>10993</v>
      </c>
      <c r="J1106" s="1"/>
      <c r="K1106" s="1" t="s">
        <v>26368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26414</v>
      </c>
      <c r="Q1106" s="1" t="s">
        <v>26414</v>
      </c>
      <c r="R1106" s="1" t="s">
        <v>13883</v>
      </c>
      <c r="S1106" s="1" t="s">
        <v>1104</v>
      </c>
      <c r="T1106" s="1"/>
      <c r="U1106" s="1"/>
      <c r="V1106" s="1" t="s">
        <v>13893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14736</v>
      </c>
      <c r="F1107" s="1" t="s">
        <v>15638</v>
      </c>
      <c r="G1107" s="1" t="s">
        <v>16535</v>
      </c>
      <c r="H1107" s="1" t="s">
        <v>17412</v>
      </c>
      <c r="I1107" s="1" t="s">
        <v>10994</v>
      </c>
      <c r="J1107" s="1"/>
      <c r="K1107" s="1" t="s">
        <v>26368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26414</v>
      </c>
      <c r="Q1107" s="1" t="s">
        <v>26414</v>
      </c>
      <c r="R1107" s="1" t="s">
        <v>13883</v>
      </c>
      <c r="S1107" s="1" t="s">
        <v>1105</v>
      </c>
      <c r="T1107" s="1"/>
      <c r="U1107" s="1"/>
      <c r="V1107" s="1" t="s">
        <v>13893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6141</v>
      </c>
      <c r="G1108" s="1" t="s">
        <v>7771</v>
      </c>
      <c r="H1108" s="1" t="s">
        <v>9378</v>
      </c>
      <c r="I1108" s="1" t="s">
        <v>10995</v>
      </c>
      <c r="J1108" s="1"/>
      <c r="K1108" s="1" t="s">
        <v>26368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26414</v>
      </c>
      <c r="Q1108" s="1" t="s">
        <v>26414</v>
      </c>
      <c r="R1108" s="1" t="s">
        <v>13883</v>
      </c>
      <c r="S1108" s="1" t="s">
        <v>1106</v>
      </c>
      <c r="T1108" s="1"/>
      <c r="U1108" s="1"/>
      <c r="V1108" s="1" t="s">
        <v>13893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14738</v>
      </c>
      <c r="F1109" s="1" t="s">
        <v>15640</v>
      </c>
      <c r="G1109" s="1" t="s">
        <v>16537</v>
      </c>
      <c r="H1109" s="1" t="s">
        <v>17414</v>
      </c>
      <c r="I1109" s="1" t="s">
        <v>10996</v>
      </c>
      <c r="J1109" s="1"/>
      <c r="K1109" s="1" t="s">
        <v>26368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26414</v>
      </c>
      <c r="Q1109" s="1" t="s">
        <v>26414</v>
      </c>
      <c r="R1109" s="1" t="s">
        <v>13883</v>
      </c>
      <c r="S1109" s="1" t="s">
        <v>1107</v>
      </c>
      <c r="T1109" s="1"/>
      <c r="U1109" s="1"/>
      <c r="V1109" s="1" t="s">
        <v>13893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14739</v>
      </c>
      <c r="F1110" s="1" t="s">
        <v>15641</v>
      </c>
      <c r="G1110" s="1" t="s">
        <v>16538</v>
      </c>
      <c r="H1110" s="1" t="s">
        <v>17415</v>
      </c>
      <c r="I1110" s="1" t="s">
        <v>10997</v>
      </c>
      <c r="J1110" s="1"/>
      <c r="K1110" s="1" t="s">
        <v>26368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26414</v>
      </c>
      <c r="Q1110" s="1" t="s">
        <v>26414</v>
      </c>
      <c r="R1110" s="1" t="s">
        <v>13883</v>
      </c>
      <c r="S1110" s="1" t="s">
        <v>1108</v>
      </c>
      <c r="T1110" s="1"/>
      <c r="U1110" s="1"/>
      <c r="V1110" s="1" t="s">
        <v>13893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6144</v>
      </c>
      <c r="G1111" s="1" t="s">
        <v>7774</v>
      </c>
      <c r="H1111" s="1" t="s">
        <v>9381</v>
      </c>
      <c r="I1111" s="1" t="s">
        <v>10998</v>
      </c>
      <c r="J1111" s="1"/>
      <c r="K1111" s="1" t="s">
        <v>26368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26414</v>
      </c>
      <c r="Q1111" s="1" t="s">
        <v>26414</v>
      </c>
      <c r="R1111" s="1" t="s">
        <v>13883</v>
      </c>
      <c r="S1111" s="1" t="s">
        <v>1109</v>
      </c>
      <c r="T1111" s="1"/>
      <c r="U1111" s="1"/>
      <c r="V1111" s="1" t="s">
        <v>13893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20021</v>
      </c>
      <c r="F1112" s="1" t="s">
        <v>20840</v>
      </c>
      <c r="G1112" s="1" t="s">
        <v>21646</v>
      </c>
      <c r="H1112" s="1" t="s">
        <v>22439</v>
      </c>
      <c r="I1112" s="1" t="s">
        <v>10999</v>
      </c>
      <c r="J1112" s="1"/>
      <c r="K1112" s="1" t="s">
        <v>26368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26414</v>
      </c>
      <c r="Q1112" s="1" t="s">
        <v>26414</v>
      </c>
      <c r="R1112" s="1" t="s">
        <v>13883</v>
      </c>
      <c r="S1112" s="1" t="s">
        <v>1110</v>
      </c>
      <c r="T1112" s="1"/>
      <c r="U1112" s="1"/>
      <c r="V1112" s="1" t="s">
        <v>13893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6146</v>
      </c>
      <c r="G1113" s="1" t="s">
        <v>7776</v>
      </c>
      <c r="H1113" s="1" t="s">
        <v>9383</v>
      </c>
      <c r="I1113" s="1" t="s">
        <v>11000</v>
      </c>
      <c r="J1113" s="1"/>
      <c r="K1113" s="1" t="s">
        <v>26368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26414</v>
      </c>
      <c r="Q1113" s="1" t="s">
        <v>26414</v>
      </c>
      <c r="R1113" s="1" t="s">
        <v>13883</v>
      </c>
      <c r="S1113" s="1" t="s">
        <v>1111</v>
      </c>
      <c r="T1113" s="1"/>
      <c r="U1113" s="1"/>
      <c r="V1113" s="1" t="s">
        <v>13893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24177</v>
      </c>
      <c r="F1114" s="1" t="s">
        <v>24866</v>
      </c>
      <c r="G1114" s="1" t="s">
        <v>25549</v>
      </c>
      <c r="H1114" s="1" t="s">
        <v>26211</v>
      </c>
      <c r="I1114" s="1" t="s">
        <v>11001</v>
      </c>
      <c r="J1114" s="1"/>
      <c r="K1114" s="1" t="s">
        <v>26368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26414</v>
      </c>
      <c r="Q1114" s="1" t="s">
        <v>26414</v>
      </c>
      <c r="R1114" s="1" t="s">
        <v>13883</v>
      </c>
      <c r="S1114" s="1" t="s">
        <v>1112</v>
      </c>
      <c r="T1114" s="1"/>
      <c r="U1114" s="1"/>
      <c r="V1114" s="1" t="s">
        <v>13893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24178</v>
      </c>
      <c r="F1115" s="1" t="s">
        <v>24867</v>
      </c>
      <c r="G1115" s="1" t="s">
        <v>25550</v>
      </c>
      <c r="H1115" s="1" t="s">
        <v>26212</v>
      </c>
      <c r="I1115" s="1" t="s">
        <v>11002</v>
      </c>
      <c r="J1115" s="1"/>
      <c r="K1115" s="1" t="s">
        <v>26368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26414</v>
      </c>
      <c r="Q1115" s="1" t="s">
        <v>26414</v>
      </c>
      <c r="R1115" s="1" t="s">
        <v>13883</v>
      </c>
      <c r="S1115" s="1" t="s">
        <v>1113</v>
      </c>
      <c r="T1115" s="1"/>
      <c r="U1115" s="1"/>
      <c r="V1115" s="1" t="s">
        <v>13893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14743</v>
      </c>
      <c r="F1116" s="1" t="s">
        <v>15645</v>
      </c>
      <c r="G1116" s="1" t="s">
        <v>16542</v>
      </c>
      <c r="H1116" s="1" t="s">
        <v>17419</v>
      </c>
      <c r="I1116" s="1" t="s">
        <v>11003</v>
      </c>
      <c r="J1116" s="1"/>
      <c r="K1116" s="1" t="s">
        <v>26368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26414</v>
      </c>
      <c r="Q1116" s="1" t="s">
        <v>26414</v>
      </c>
      <c r="R1116" s="1" t="s">
        <v>13883</v>
      </c>
      <c r="S1116" s="1" t="s">
        <v>1114</v>
      </c>
      <c r="T1116" s="1"/>
      <c r="U1116" s="1"/>
      <c r="V1116" s="1" t="s">
        <v>13893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14744</v>
      </c>
      <c r="F1117" s="1" t="s">
        <v>15646</v>
      </c>
      <c r="G1117" s="1" t="s">
        <v>16543</v>
      </c>
      <c r="H1117" s="1" t="s">
        <v>17420</v>
      </c>
      <c r="I1117" s="1" t="s">
        <v>11004</v>
      </c>
      <c r="J1117" s="1"/>
      <c r="K1117" s="1" t="s">
        <v>26368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26414</v>
      </c>
      <c r="Q1117" s="1" t="s">
        <v>26414</v>
      </c>
      <c r="R1117" s="1" t="s">
        <v>13883</v>
      </c>
      <c r="S1117" s="1" t="s">
        <v>1115</v>
      </c>
      <c r="T1117" s="1"/>
      <c r="U1117" s="1"/>
      <c r="V1117" s="1" t="s">
        <v>13893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6151</v>
      </c>
      <c r="G1118" s="1" t="s">
        <v>7781</v>
      </c>
      <c r="H1118" s="1" t="s">
        <v>9388</v>
      </c>
      <c r="I1118" s="1" t="s">
        <v>11005</v>
      </c>
      <c r="J1118" s="1"/>
      <c r="K1118" s="1" t="s">
        <v>26368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26414</v>
      </c>
      <c r="Q1118" s="1" t="s">
        <v>26414</v>
      </c>
      <c r="R1118" s="1" t="s">
        <v>13883</v>
      </c>
      <c r="S1118" s="1" t="s">
        <v>1116</v>
      </c>
      <c r="T1118" s="1"/>
      <c r="U1118" s="1"/>
      <c r="V1118" s="1" t="s">
        <v>13893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6152</v>
      </c>
      <c r="G1119" s="1" t="s">
        <v>7782</v>
      </c>
      <c r="H1119" s="1" t="s">
        <v>9389</v>
      </c>
      <c r="I1119" s="1" t="s">
        <v>11006</v>
      </c>
      <c r="J1119" s="1"/>
      <c r="K1119" s="1" t="s">
        <v>26368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26415</v>
      </c>
      <c r="Q1119" s="1" t="s">
        <v>27124</v>
      </c>
      <c r="R1119" s="1" t="s">
        <v>13883</v>
      </c>
      <c r="S1119" s="1" t="s">
        <v>1117</v>
      </c>
      <c r="T1119" s="1" t="s">
        <v>27406</v>
      </c>
      <c r="U1119" s="1"/>
      <c r="V1119" s="1" t="s">
        <v>13893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24179</v>
      </c>
      <c r="F1120" s="1" t="s">
        <v>24868</v>
      </c>
      <c r="G1120" s="1" t="s">
        <v>25551</v>
      </c>
      <c r="H1120" s="1" t="s">
        <v>26213</v>
      </c>
      <c r="I1120" s="1" t="s">
        <v>11007</v>
      </c>
      <c r="J1120" s="1"/>
      <c r="K1120" s="1" t="s">
        <v>26368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26415</v>
      </c>
      <c r="Q1120" s="1" t="s">
        <v>27125</v>
      </c>
      <c r="R1120" s="1" t="s">
        <v>13883</v>
      </c>
      <c r="S1120" s="1" t="s">
        <v>1118</v>
      </c>
      <c r="T1120" s="1"/>
      <c r="U1120" s="1"/>
      <c r="V1120" s="1" t="s">
        <v>13893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14748</v>
      </c>
      <c r="F1121" s="1" t="s">
        <v>15650</v>
      </c>
      <c r="G1121" s="1" t="s">
        <v>16547</v>
      </c>
      <c r="H1121" s="1" t="s">
        <v>17423</v>
      </c>
      <c r="I1121" s="1" t="s">
        <v>11008</v>
      </c>
      <c r="J1121" s="1"/>
      <c r="K1121" s="1" t="s">
        <v>26368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26415</v>
      </c>
      <c r="Q1121" s="1" t="s">
        <v>27126</v>
      </c>
      <c r="R1121" s="1" t="s">
        <v>13883</v>
      </c>
      <c r="S1121" s="1" t="s">
        <v>1119</v>
      </c>
      <c r="T1121" s="1"/>
      <c r="U1121" s="1"/>
      <c r="V1121" s="1" t="s">
        <v>13893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6155</v>
      </c>
      <c r="G1122" s="1" t="s">
        <v>7785</v>
      </c>
      <c r="H1122" s="1" t="s">
        <v>9392</v>
      </c>
      <c r="I1122" s="1" t="s">
        <v>11009</v>
      </c>
      <c r="J1122" s="1"/>
      <c r="K1122" s="1" t="s">
        <v>26368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26415</v>
      </c>
      <c r="Q1122" s="1" t="s">
        <v>27127</v>
      </c>
      <c r="R1122" s="1" t="s">
        <v>13883</v>
      </c>
      <c r="S1122" s="1" t="s">
        <v>1120</v>
      </c>
      <c r="T1122" s="1"/>
      <c r="U1122" s="1"/>
      <c r="V1122" s="1" t="s">
        <v>13893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24180</v>
      </c>
      <c r="F1123" s="1" t="s">
        <v>24869</v>
      </c>
      <c r="G1123" s="1" t="s">
        <v>25552</v>
      </c>
      <c r="H1123" s="1" t="s">
        <v>26214</v>
      </c>
      <c r="I1123" s="1" t="s">
        <v>11010</v>
      </c>
      <c r="J1123" s="1"/>
      <c r="K1123" s="1" t="s">
        <v>26368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26415</v>
      </c>
      <c r="Q1123" s="1" t="s">
        <v>27128</v>
      </c>
      <c r="R1123" s="1" t="s">
        <v>13883</v>
      </c>
      <c r="S1123" s="1" t="s">
        <v>1121</v>
      </c>
      <c r="T1123" s="1"/>
      <c r="U1123" s="1"/>
      <c r="V1123" s="1" t="s">
        <v>13893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24181</v>
      </c>
      <c r="F1124" s="1" t="s">
        <v>24870</v>
      </c>
      <c r="G1124" s="1" t="s">
        <v>25553</v>
      </c>
      <c r="H1124" s="1" t="s">
        <v>26215</v>
      </c>
      <c r="I1124" s="1" t="s">
        <v>11011</v>
      </c>
      <c r="J1124" s="1"/>
      <c r="K1124" s="1" t="s">
        <v>26368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26415</v>
      </c>
      <c r="Q1124" s="1" t="s">
        <v>27129</v>
      </c>
      <c r="R1124" s="1" t="s">
        <v>13883</v>
      </c>
      <c r="S1124" s="1" t="s">
        <v>1122</v>
      </c>
      <c r="T1124" s="1"/>
      <c r="U1124" s="1"/>
      <c r="V1124" s="1" t="s">
        <v>13893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20025</v>
      </c>
      <c r="F1125" s="1" t="s">
        <v>20844</v>
      </c>
      <c r="G1125" s="1" t="s">
        <v>21650</v>
      </c>
      <c r="H1125" s="1" t="s">
        <v>22443</v>
      </c>
      <c r="I1125" s="1" t="s">
        <v>11012</v>
      </c>
      <c r="J1125" s="1"/>
      <c r="K1125" s="1" t="s">
        <v>26368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26415</v>
      </c>
      <c r="Q1125" s="1" t="s">
        <v>27130</v>
      </c>
      <c r="R1125" s="1" t="s">
        <v>13883</v>
      </c>
      <c r="S1125" s="1" t="s">
        <v>1123</v>
      </c>
      <c r="T1125" s="1"/>
      <c r="U1125" s="1"/>
      <c r="V1125" s="1" t="s">
        <v>13893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24182</v>
      </c>
      <c r="F1126" s="1" t="s">
        <v>24871</v>
      </c>
      <c r="G1126" s="1" t="s">
        <v>25554</v>
      </c>
      <c r="H1126" s="1" t="s">
        <v>26216</v>
      </c>
      <c r="I1126" s="1" t="s">
        <v>11013</v>
      </c>
      <c r="J1126" s="1"/>
      <c r="K1126" s="1" t="s">
        <v>26368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26415</v>
      </c>
      <c r="Q1126" s="1" t="s">
        <v>27131</v>
      </c>
      <c r="R1126" s="1" t="s">
        <v>13883</v>
      </c>
      <c r="S1126" s="1" t="s">
        <v>1124</v>
      </c>
      <c r="T1126" s="1"/>
      <c r="U1126" s="1"/>
      <c r="V1126" s="1" t="s">
        <v>13893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14753</v>
      </c>
      <c r="F1127" s="1" t="s">
        <v>15655</v>
      </c>
      <c r="G1127" s="1" t="s">
        <v>16552</v>
      </c>
      <c r="H1127" s="1" t="s">
        <v>17428</v>
      </c>
      <c r="I1127" s="1" t="s">
        <v>11014</v>
      </c>
      <c r="J1127" s="1"/>
      <c r="K1127" s="1" t="s">
        <v>26368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26415</v>
      </c>
      <c r="Q1127" s="1" t="s">
        <v>27132</v>
      </c>
      <c r="R1127" s="1" t="s">
        <v>13883</v>
      </c>
      <c r="S1127" s="1" t="s">
        <v>1125</v>
      </c>
      <c r="T1127" s="1"/>
      <c r="U1127" s="1"/>
      <c r="V1127" s="1" t="s">
        <v>13893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24183</v>
      </c>
      <c r="F1128" s="1" t="s">
        <v>24872</v>
      </c>
      <c r="G1128" s="1" t="s">
        <v>25555</v>
      </c>
      <c r="H1128" s="1" t="s">
        <v>26217</v>
      </c>
      <c r="I1128" s="1" t="s">
        <v>11015</v>
      </c>
      <c r="J1128" s="1"/>
      <c r="K1128" s="1" t="s">
        <v>26368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26415</v>
      </c>
      <c r="Q1128" s="1" t="s">
        <v>27133</v>
      </c>
      <c r="R1128" s="1" t="s">
        <v>13883</v>
      </c>
      <c r="S1128" s="1" t="s">
        <v>1126</v>
      </c>
      <c r="T1128" s="1"/>
      <c r="U1128" s="1"/>
      <c r="V1128" s="1" t="s">
        <v>13893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6162</v>
      </c>
      <c r="G1129" s="1" t="s">
        <v>7792</v>
      </c>
      <c r="H1129" s="1" t="s">
        <v>9399</v>
      </c>
      <c r="I1129" s="1" t="s">
        <v>11016</v>
      </c>
      <c r="J1129" s="1"/>
      <c r="K1129" s="1" t="s">
        <v>26368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26415</v>
      </c>
      <c r="Q1129" s="1" t="s">
        <v>27134</v>
      </c>
      <c r="R1129" s="1" t="s">
        <v>13883</v>
      </c>
      <c r="S1129" s="1" t="s">
        <v>1127</v>
      </c>
      <c r="T1129" s="1"/>
      <c r="U1129" s="1"/>
      <c r="V1129" s="1" t="s">
        <v>13893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6163</v>
      </c>
      <c r="G1130" s="1" t="s">
        <v>7793</v>
      </c>
      <c r="H1130" s="1" t="s">
        <v>9400</v>
      </c>
      <c r="I1130" s="1" t="s">
        <v>11017</v>
      </c>
      <c r="J1130" s="1"/>
      <c r="K1130" s="1" t="s">
        <v>26368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26415</v>
      </c>
      <c r="Q1130" s="1" t="s">
        <v>27135</v>
      </c>
      <c r="R1130" s="1" t="s">
        <v>13883</v>
      </c>
      <c r="S1130" s="1" t="s">
        <v>1128</v>
      </c>
      <c r="T1130" s="1"/>
      <c r="U1130" s="1"/>
      <c r="V1130" s="1" t="s">
        <v>13893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6164</v>
      </c>
      <c r="G1131" s="1" t="s">
        <v>7794</v>
      </c>
      <c r="H1131" s="1" t="s">
        <v>9401</v>
      </c>
      <c r="I1131" s="1" t="s">
        <v>11018</v>
      </c>
      <c r="J1131" s="1"/>
      <c r="K1131" s="1" t="s">
        <v>26368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26415</v>
      </c>
      <c r="Q1131" s="1" t="s">
        <v>27136</v>
      </c>
      <c r="R1131" s="1" t="s">
        <v>13883</v>
      </c>
      <c r="S1131" s="1" t="s">
        <v>1129</v>
      </c>
      <c r="T1131" s="1"/>
      <c r="U1131" s="1"/>
      <c r="V1131" s="1" t="s">
        <v>13893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6165</v>
      </c>
      <c r="G1132" s="1" t="s">
        <v>7795</v>
      </c>
      <c r="H1132" s="1" t="s">
        <v>9402</v>
      </c>
      <c r="I1132" s="1" t="s">
        <v>11019</v>
      </c>
      <c r="J1132" s="1"/>
      <c r="K1132" s="1" t="s">
        <v>26368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26415</v>
      </c>
      <c r="Q1132" s="1" t="s">
        <v>27137</v>
      </c>
      <c r="R1132" s="1" t="s">
        <v>13883</v>
      </c>
      <c r="S1132" s="1" t="s">
        <v>1130</v>
      </c>
      <c r="T1132" s="1"/>
      <c r="U1132" s="1"/>
      <c r="V1132" s="1" t="s">
        <v>13893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6166</v>
      </c>
      <c r="G1133" s="1" t="s">
        <v>7796</v>
      </c>
      <c r="H1133" s="1" t="s">
        <v>9403</v>
      </c>
      <c r="I1133" s="1" t="s">
        <v>11020</v>
      </c>
      <c r="J1133" s="1"/>
      <c r="K1133" s="1" t="s">
        <v>26368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26415</v>
      </c>
      <c r="Q1133" s="1" t="s">
        <v>27138</v>
      </c>
      <c r="R1133" s="1" t="s">
        <v>13883</v>
      </c>
      <c r="S1133" s="1" t="s">
        <v>1131</v>
      </c>
      <c r="T1133" s="1"/>
      <c r="U1133" s="1"/>
      <c r="V1133" s="1" t="s">
        <v>13893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24184</v>
      </c>
      <c r="F1134" s="1" t="s">
        <v>24873</v>
      </c>
      <c r="G1134" s="1" t="s">
        <v>25556</v>
      </c>
      <c r="H1134" s="1" t="s">
        <v>26218</v>
      </c>
      <c r="I1134" s="1" t="s">
        <v>11021</v>
      </c>
      <c r="J1134" s="1"/>
      <c r="K1134" s="1" t="s">
        <v>26368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26415</v>
      </c>
      <c r="Q1134" s="1" t="s">
        <v>27139</v>
      </c>
      <c r="R1134" s="1" t="s">
        <v>13883</v>
      </c>
      <c r="S1134" s="1" t="s">
        <v>1132</v>
      </c>
      <c r="T1134" s="1"/>
      <c r="U1134" s="1"/>
      <c r="V1134" s="1" t="s">
        <v>13893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14757</v>
      </c>
      <c r="F1135" s="1" t="s">
        <v>15659</v>
      </c>
      <c r="G1135" s="1" t="s">
        <v>16556</v>
      </c>
      <c r="H1135" s="1" t="s">
        <v>17428</v>
      </c>
      <c r="I1135" s="1" t="s">
        <v>11022</v>
      </c>
      <c r="J1135" s="1"/>
      <c r="K1135" s="1" t="s">
        <v>26368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26415</v>
      </c>
      <c r="Q1135" s="1" t="s">
        <v>27132</v>
      </c>
      <c r="R1135" s="1" t="s">
        <v>13883</v>
      </c>
      <c r="S1135" s="1" t="s">
        <v>1133</v>
      </c>
      <c r="T1135" s="1"/>
      <c r="U1135" s="1"/>
      <c r="V1135" s="1" t="s">
        <v>13893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14758</v>
      </c>
      <c r="F1136" s="1" t="s">
        <v>15660</v>
      </c>
      <c r="G1136" s="1" t="s">
        <v>16557</v>
      </c>
      <c r="H1136" s="1" t="s">
        <v>17432</v>
      </c>
      <c r="I1136" s="1" t="s">
        <v>11023</v>
      </c>
      <c r="J1136" s="1"/>
      <c r="K1136" s="1" t="s">
        <v>26368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26415</v>
      </c>
      <c r="Q1136" s="1" t="s">
        <v>27140</v>
      </c>
      <c r="R1136" s="1" t="s">
        <v>13883</v>
      </c>
      <c r="S1136" s="1" t="s">
        <v>1134</v>
      </c>
      <c r="T1136" s="1"/>
      <c r="U1136" s="1"/>
      <c r="V1136" s="1" t="s">
        <v>13893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20033</v>
      </c>
      <c r="F1137" s="1" t="s">
        <v>20852</v>
      </c>
      <c r="G1137" s="1" t="s">
        <v>21658</v>
      </c>
      <c r="H1137" s="1" t="s">
        <v>22450</v>
      </c>
      <c r="I1137" s="1" t="s">
        <v>11024</v>
      </c>
      <c r="J1137" s="1"/>
      <c r="K1137" s="1" t="s">
        <v>26368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26415</v>
      </c>
      <c r="Q1137" s="1" t="s">
        <v>27141</v>
      </c>
      <c r="R1137" s="1" t="s">
        <v>13883</v>
      </c>
      <c r="S1137" s="1" t="s">
        <v>1135</v>
      </c>
      <c r="T1137" s="1"/>
      <c r="U1137" s="1"/>
      <c r="V1137" s="1" t="s">
        <v>13893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14759</v>
      </c>
      <c r="F1138" s="1" t="s">
        <v>15661</v>
      </c>
      <c r="G1138" s="1" t="s">
        <v>16558</v>
      </c>
      <c r="H1138" s="1" t="s">
        <v>15661</v>
      </c>
      <c r="I1138" s="1" t="s">
        <v>11025</v>
      </c>
      <c r="J1138" s="1"/>
      <c r="K1138" s="1" t="s">
        <v>26368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26415</v>
      </c>
      <c r="Q1138" s="1" t="s">
        <v>27142</v>
      </c>
      <c r="R1138" s="1" t="s">
        <v>13883</v>
      </c>
      <c r="S1138" s="1" t="s">
        <v>1136</v>
      </c>
      <c r="T1138" s="1"/>
      <c r="U1138" s="1"/>
      <c r="V1138" s="1" t="s">
        <v>13893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14760</v>
      </c>
      <c r="F1139" s="1" t="s">
        <v>15662</v>
      </c>
      <c r="G1139" s="1" t="s">
        <v>16559</v>
      </c>
      <c r="H1139" s="1" t="s">
        <v>17433</v>
      </c>
      <c r="I1139" s="1" t="s">
        <v>11026</v>
      </c>
      <c r="J1139" s="1"/>
      <c r="K1139" s="1" t="s">
        <v>26368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26415</v>
      </c>
      <c r="Q1139" s="1" t="s">
        <v>27143</v>
      </c>
      <c r="R1139" s="1" t="s">
        <v>13883</v>
      </c>
      <c r="S1139" s="1" t="s">
        <v>1137</v>
      </c>
      <c r="T1139" s="1"/>
      <c r="U1139" s="1"/>
      <c r="V1139" s="1" t="s">
        <v>13893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6173</v>
      </c>
      <c r="G1140" s="1" t="s">
        <v>7803</v>
      </c>
      <c r="H1140" s="1" t="s">
        <v>6173</v>
      </c>
      <c r="I1140" s="1" t="s">
        <v>11027</v>
      </c>
      <c r="J1140" s="1"/>
      <c r="K1140" s="1" t="s">
        <v>26368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26415</v>
      </c>
      <c r="Q1140" s="1" t="s">
        <v>27144</v>
      </c>
      <c r="R1140" s="1" t="s">
        <v>13883</v>
      </c>
      <c r="S1140" s="1" t="s">
        <v>1138</v>
      </c>
      <c r="T1140" s="1"/>
      <c r="U1140" s="1"/>
      <c r="V1140" s="1" t="s">
        <v>13893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6174</v>
      </c>
      <c r="G1141" s="1" t="s">
        <v>7804</v>
      </c>
      <c r="H1141" s="1" t="s">
        <v>9408</v>
      </c>
      <c r="I1141" s="1" t="s">
        <v>11028</v>
      </c>
      <c r="J1141" s="1"/>
      <c r="K1141" s="1" t="s">
        <v>26368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26415</v>
      </c>
      <c r="Q1141" s="1" t="s">
        <v>27145</v>
      </c>
      <c r="R1141" s="1" t="s">
        <v>13883</v>
      </c>
      <c r="S1141" s="1" t="s">
        <v>1139</v>
      </c>
      <c r="T1141" s="1"/>
      <c r="U1141" s="1"/>
      <c r="V1141" s="1" t="s">
        <v>13893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14762</v>
      </c>
      <c r="F1142" s="1" t="s">
        <v>15664</v>
      </c>
      <c r="G1142" s="1" t="s">
        <v>16561</v>
      </c>
      <c r="H1142" s="1" t="s">
        <v>17434</v>
      </c>
      <c r="I1142" s="1" t="s">
        <v>11029</v>
      </c>
      <c r="J1142" s="1"/>
      <c r="K1142" s="1" t="s">
        <v>26368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26415</v>
      </c>
      <c r="Q1142" s="1" t="s">
        <v>27146</v>
      </c>
      <c r="R1142" s="1" t="s">
        <v>13883</v>
      </c>
      <c r="S1142" s="1" t="s">
        <v>1140</v>
      </c>
      <c r="T1142" s="1"/>
      <c r="U1142" s="1"/>
      <c r="V1142" s="1" t="s">
        <v>13893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24185</v>
      </c>
      <c r="F1143" s="1" t="s">
        <v>24874</v>
      </c>
      <c r="G1143" s="1" t="s">
        <v>25557</v>
      </c>
      <c r="H1143" s="1" t="s">
        <v>26216</v>
      </c>
      <c r="I1143" s="1" t="s">
        <v>11030</v>
      </c>
      <c r="J1143" s="1"/>
      <c r="K1143" s="1" t="s">
        <v>26368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26415</v>
      </c>
      <c r="Q1143" s="1" t="s">
        <v>27131</v>
      </c>
      <c r="R1143" s="1" t="s">
        <v>13883</v>
      </c>
      <c r="S1143" s="1" t="s">
        <v>1141</v>
      </c>
      <c r="T1143" s="1"/>
      <c r="U1143" s="1"/>
      <c r="V1143" s="1" t="s">
        <v>13893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6177</v>
      </c>
      <c r="G1144" s="1" t="s">
        <v>7807</v>
      </c>
      <c r="H1144" s="1" t="s">
        <v>9410</v>
      </c>
      <c r="I1144" s="1" t="s">
        <v>11031</v>
      </c>
      <c r="J1144" s="1"/>
      <c r="K1144" s="1" t="s">
        <v>26368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26415</v>
      </c>
      <c r="Q1144" s="1" t="s">
        <v>27147</v>
      </c>
      <c r="R1144" s="1" t="s">
        <v>13883</v>
      </c>
      <c r="S1144" s="1" t="s">
        <v>1142</v>
      </c>
      <c r="T1144" s="1"/>
      <c r="U1144" s="1"/>
      <c r="V1144" s="1" t="s">
        <v>13893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24186</v>
      </c>
      <c r="F1145" s="1" t="s">
        <v>24875</v>
      </c>
      <c r="G1145" s="1" t="s">
        <v>25558</v>
      </c>
      <c r="H1145" s="1" t="s">
        <v>26219</v>
      </c>
      <c r="I1145" s="1" t="s">
        <v>11032</v>
      </c>
      <c r="J1145" s="1"/>
      <c r="K1145" s="1" t="s">
        <v>26368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26416</v>
      </c>
      <c r="Q1145" s="1" t="s">
        <v>26416</v>
      </c>
      <c r="R1145" s="1" t="s">
        <v>13883</v>
      </c>
      <c r="S1145" s="1" t="s">
        <v>1143</v>
      </c>
      <c r="T1145" s="1"/>
      <c r="U1145" s="1" t="s">
        <v>27436</v>
      </c>
      <c r="V1145" s="1" t="s">
        <v>13893</v>
      </c>
      <c r="W1145" s="1" t="s">
        <v>1143</v>
      </c>
      <c r="X1145" s="1"/>
      <c r="Y1145" t="s">
        <v>27472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6179</v>
      </c>
      <c r="G1146" s="1" t="s">
        <v>7809</v>
      </c>
      <c r="H1146" s="1" t="s">
        <v>9412</v>
      </c>
      <c r="I1146" s="1" t="s">
        <v>11033</v>
      </c>
      <c r="J1146" s="1"/>
      <c r="K1146" s="1" t="s">
        <v>26368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26416</v>
      </c>
      <c r="Q1146" s="1" t="s">
        <v>26416</v>
      </c>
      <c r="R1146" s="1" t="s">
        <v>13883</v>
      </c>
      <c r="S1146" s="1" t="s">
        <v>1144</v>
      </c>
      <c r="T1146" s="1"/>
      <c r="U1146" s="1"/>
      <c r="V1146" s="1" t="s">
        <v>13893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24187</v>
      </c>
      <c r="F1147" s="1" t="s">
        <v>24876</v>
      </c>
      <c r="G1147" s="1" t="s">
        <v>25559</v>
      </c>
      <c r="H1147" s="1" t="s">
        <v>26220</v>
      </c>
      <c r="I1147" s="1" t="s">
        <v>11034</v>
      </c>
      <c r="J1147" s="1"/>
      <c r="K1147" s="1" t="s">
        <v>26368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26416</v>
      </c>
      <c r="Q1147" s="1" t="s">
        <v>26416</v>
      </c>
      <c r="R1147" s="1" t="s">
        <v>13883</v>
      </c>
      <c r="S1147" s="1" t="s">
        <v>1145</v>
      </c>
      <c r="T1147" s="1"/>
      <c r="U1147" s="1"/>
      <c r="V1147" s="1" t="s">
        <v>13893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24188</v>
      </c>
      <c r="F1148" s="1" t="s">
        <v>24877</v>
      </c>
      <c r="G1148" s="1" t="s">
        <v>25560</v>
      </c>
      <c r="H1148" s="1" t="s">
        <v>26221</v>
      </c>
      <c r="I1148" s="1" t="s">
        <v>11035</v>
      </c>
      <c r="J1148" s="1"/>
      <c r="K1148" s="1" t="s">
        <v>26368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26416</v>
      </c>
      <c r="Q1148" s="1" t="s">
        <v>26416</v>
      </c>
      <c r="R1148" s="1" t="s">
        <v>13883</v>
      </c>
      <c r="S1148" s="1" t="s">
        <v>1146</v>
      </c>
      <c r="T1148" s="1"/>
      <c r="U1148" s="1"/>
      <c r="V1148" s="1" t="s">
        <v>13893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14767</v>
      </c>
      <c r="F1149" s="1" t="s">
        <v>15669</v>
      </c>
      <c r="G1149" s="1" t="s">
        <v>16566</v>
      </c>
      <c r="H1149" s="1" t="s">
        <v>17438</v>
      </c>
      <c r="I1149" s="1" t="s">
        <v>11036</v>
      </c>
      <c r="J1149" s="1"/>
      <c r="K1149" s="1" t="s">
        <v>26368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26416</v>
      </c>
      <c r="Q1149" s="1" t="s">
        <v>26416</v>
      </c>
      <c r="R1149" s="1" t="s">
        <v>13883</v>
      </c>
      <c r="S1149" s="1" t="s">
        <v>1147</v>
      </c>
      <c r="T1149" s="1"/>
      <c r="U1149" s="1"/>
      <c r="V1149" s="1" t="s">
        <v>13893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6183</v>
      </c>
      <c r="G1150" s="1" t="s">
        <v>7813</v>
      </c>
      <c r="H1150" s="1" t="s">
        <v>9416</v>
      </c>
      <c r="I1150" s="1" t="s">
        <v>11037</v>
      </c>
      <c r="J1150" s="1"/>
      <c r="K1150" s="1" t="s">
        <v>26368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26416</v>
      </c>
      <c r="Q1150" s="1" t="s">
        <v>26416</v>
      </c>
      <c r="R1150" s="1" t="s">
        <v>13883</v>
      </c>
      <c r="S1150" s="1" t="s">
        <v>1148</v>
      </c>
      <c r="T1150" s="1"/>
      <c r="U1150" s="1"/>
      <c r="V1150" s="1" t="s">
        <v>13893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14768</v>
      </c>
      <c r="F1151" s="1" t="s">
        <v>15670</v>
      </c>
      <c r="G1151" s="1" t="s">
        <v>16567</v>
      </c>
      <c r="H1151" s="1" t="s">
        <v>17432</v>
      </c>
      <c r="I1151" s="1" t="s">
        <v>11038</v>
      </c>
      <c r="J1151" s="1"/>
      <c r="K1151" s="1" t="s">
        <v>26368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26416</v>
      </c>
      <c r="Q1151" s="1" t="s">
        <v>26416</v>
      </c>
      <c r="R1151" s="1" t="s">
        <v>13883</v>
      </c>
      <c r="S1151" s="1" t="s">
        <v>1149</v>
      </c>
      <c r="T1151" s="1"/>
      <c r="U1151" s="1"/>
      <c r="V1151" s="1" t="s">
        <v>13893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20041</v>
      </c>
      <c r="F1152" s="1" t="s">
        <v>20860</v>
      </c>
      <c r="G1152" s="1" t="s">
        <v>21666</v>
      </c>
      <c r="H1152" s="1" t="s">
        <v>22456</v>
      </c>
      <c r="I1152" s="1" t="s">
        <v>11039</v>
      </c>
      <c r="J1152" s="1"/>
      <c r="K1152" s="1" t="s">
        <v>26368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26416</v>
      </c>
      <c r="Q1152" s="1" t="s">
        <v>26416</v>
      </c>
      <c r="R1152" s="1" t="s">
        <v>13883</v>
      </c>
      <c r="S1152" s="1" t="s">
        <v>1150</v>
      </c>
      <c r="T1152" s="1"/>
      <c r="U1152" s="1"/>
      <c r="V1152" s="1" t="s">
        <v>13893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6186</v>
      </c>
      <c r="G1153" s="1" t="s">
        <v>7816</v>
      </c>
      <c r="H1153" s="1" t="s">
        <v>9400</v>
      </c>
      <c r="I1153" s="1" t="s">
        <v>11040</v>
      </c>
      <c r="J1153" s="1"/>
      <c r="K1153" s="1" t="s">
        <v>26368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26416</v>
      </c>
      <c r="Q1153" s="1" t="s">
        <v>26416</v>
      </c>
      <c r="R1153" s="1" t="s">
        <v>13883</v>
      </c>
      <c r="S1153" s="1" t="s">
        <v>1151</v>
      </c>
      <c r="T1153" s="1"/>
      <c r="U1153" s="1"/>
      <c r="V1153" s="1" t="s">
        <v>13893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14770</v>
      </c>
      <c r="F1154" s="1" t="s">
        <v>15672</v>
      </c>
      <c r="G1154" s="1" t="s">
        <v>16569</v>
      </c>
      <c r="H1154" s="1" t="s">
        <v>17440</v>
      </c>
      <c r="I1154" s="1" t="s">
        <v>11041</v>
      </c>
      <c r="J1154" s="1"/>
      <c r="K1154" s="1" t="s">
        <v>26368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26416</v>
      </c>
      <c r="Q1154" s="1" t="s">
        <v>26416</v>
      </c>
      <c r="R1154" s="1" t="s">
        <v>13883</v>
      </c>
      <c r="S1154" s="1" t="s">
        <v>1152</v>
      </c>
      <c r="T1154" s="1"/>
      <c r="U1154" s="1"/>
      <c r="V1154" s="1" t="s">
        <v>13893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14771</v>
      </c>
      <c r="F1155" s="1" t="s">
        <v>15673</v>
      </c>
      <c r="G1155" s="1" t="s">
        <v>16570</v>
      </c>
      <c r="H1155" s="1" t="s">
        <v>17423</v>
      </c>
      <c r="I1155" s="1" t="s">
        <v>11042</v>
      </c>
      <c r="J1155" s="1"/>
      <c r="K1155" s="1" t="s">
        <v>26368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26416</v>
      </c>
      <c r="Q1155" s="1" t="s">
        <v>26416</v>
      </c>
      <c r="R1155" s="1" t="s">
        <v>13883</v>
      </c>
      <c r="S1155" s="1" t="s">
        <v>1153</v>
      </c>
      <c r="T1155" s="1"/>
      <c r="U1155" s="1"/>
      <c r="V1155" s="1" t="s">
        <v>13893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6189</v>
      </c>
      <c r="G1156" s="1" t="s">
        <v>7819</v>
      </c>
      <c r="H1156" s="1" t="s">
        <v>9419</v>
      </c>
      <c r="I1156" s="1" t="s">
        <v>11043</v>
      </c>
      <c r="J1156" s="1"/>
      <c r="K1156" s="1" t="s">
        <v>26368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26416</v>
      </c>
      <c r="Q1156" s="1" t="s">
        <v>26416</v>
      </c>
      <c r="R1156" s="1" t="s">
        <v>13883</v>
      </c>
      <c r="S1156" s="1" t="s">
        <v>1154</v>
      </c>
      <c r="T1156" s="1"/>
      <c r="U1156" s="1"/>
      <c r="V1156" s="1" t="s">
        <v>13893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6190</v>
      </c>
      <c r="G1157" s="1" t="s">
        <v>7820</v>
      </c>
      <c r="H1157" s="1" t="s">
        <v>9420</v>
      </c>
      <c r="I1157" s="1" t="s">
        <v>11044</v>
      </c>
      <c r="J1157" s="1"/>
      <c r="K1157" s="1" t="s">
        <v>26368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26416</v>
      </c>
      <c r="Q1157" s="1" t="s">
        <v>26416</v>
      </c>
      <c r="R1157" s="1" t="s">
        <v>13883</v>
      </c>
      <c r="S1157" s="1" t="s">
        <v>1155</v>
      </c>
      <c r="T1157" s="1"/>
      <c r="U1157" s="1"/>
      <c r="V1157" s="1" t="s">
        <v>13893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14774</v>
      </c>
      <c r="F1158" s="1" t="s">
        <v>15676</v>
      </c>
      <c r="G1158" s="1" t="s">
        <v>16573</v>
      </c>
      <c r="H1158" s="1" t="s">
        <v>17443</v>
      </c>
      <c r="I1158" s="1" t="s">
        <v>11045</v>
      </c>
      <c r="J1158" s="1"/>
      <c r="K1158" s="1" t="s">
        <v>26368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26416</v>
      </c>
      <c r="Q1158" s="1" t="s">
        <v>26416</v>
      </c>
      <c r="R1158" s="1" t="s">
        <v>13883</v>
      </c>
      <c r="S1158" s="1" t="s">
        <v>1156</v>
      </c>
      <c r="T1158" s="1"/>
      <c r="U1158" s="1"/>
      <c r="V1158" s="1" t="s">
        <v>13893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6192</v>
      </c>
      <c r="G1159" s="1" t="s">
        <v>7822</v>
      </c>
      <c r="H1159" s="1" t="s">
        <v>9422</v>
      </c>
      <c r="I1159" s="1" t="s">
        <v>11046</v>
      </c>
      <c r="J1159" s="1"/>
      <c r="K1159" s="1" t="s">
        <v>26368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26416</v>
      </c>
      <c r="Q1159" s="1" t="s">
        <v>26416</v>
      </c>
      <c r="R1159" s="1" t="s">
        <v>13883</v>
      </c>
      <c r="S1159" s="1" t="s">
        <v>1157</v>
      </c>
      <c r="T1159" s="1"/>
      <c r="U1159" s="1"/>
      <c r="V1159" s="1" t="s">
        <v>13893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24189</v>
      </c>
      <c r="F1160" s="1" t="s">
        <v>24878</v>
      </c>
      <c r="G1160" s="1" t="s">
        <v>25561</v>
      </c>
      <c r="H1160" s="1" t="s">
        <v>26222</v>
      </c>
      <c r="I1160" s="1" t="s">
        <v>11047</v>
      </c>
      <c r="J1160" s="1"/>
      <c r="K1160" s="1" t="s">
        <v>26368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26416</v>
      </c>
      <c r="Q1160" s="1" t="s">
        <v>26416</v>
      </c>
      <c r="R1160" s="1" t="s">
        <v>13883</v>
      </c>
      <c r="S1160" s="1" t="s">
        <v>1158</v>
      </c>
      <c r="T1160" s="1"/>
      <c r="U1160" s="1"/>
      <c r="V1160" s="1" t="s">
        <v>13893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6194</v>
      </c>
      <c r="G1161" s="1" t="s">
        <v>7824</v>
      </c>
      <c r="H1161" s="1" t="s">
        <v>9424</v>
      </c>
      <c r="I1161" s="1" t="s">
        <v>11048</v>
      </c>
      <c r="J1161" s="1"/>
      <c r="K1161" s="1" t="s">
        <v>26368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26416</v>
      </c>
      <c r="Q1161" s="1" t="s">
        <v>26416</v>
      </c>
      <c r="R1161" s="1" t="s">
        <v>13883</v>
      </c>
      <c r="S1161" s="1" t="s">
        <v>1159</v>
      </c>
      <c r="T1161" s="1"/>
      <c r="U1161" s="1"/>
      <c r="V1161" s="1" t="s">
        <v>13893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24190</v>
      </c>
      <c r="F1162" s="1" t="s">
        <v>24879</v>
      </c>
      <c r="G1162" s="1" t="s">
        <v>25562</v>
      </c>
      <c r="H1162" s="1" t="s">
        <v>26223</v>
      </c>
      <c r="I1162" s="1" t="s">
        <v>11049</v>
      </c>
      <c r="J1162" s="1"/>
      <c r="K1162" s="1" t="s">
        <v>26368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26416</v>
      </c>
      <c r="Q1162" s="1" t="s">
        <v>26416</v>
      </c>
      <c r="R1162" s="1" t="s">
        <v>13883</v>
      </c>
      <c r="S1162" s="1" t="s">
        <v>1160</v>
      </c>
      <c r="T1162" s="1"/>
      <c r="U1162" s="1"/>
      <c r="V1162" s="1" t="s">
        <v>13893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24191</v>
      </c>
      <c r="F1163" s="1" t="s">
        <v>24880</v>
      </c>
      <c r="G1163" s="1" t="s">
        <v>25563</v>
      </c>
      <c r="H1163" s="1" t="s">
        <v>26224</v>
      </c>
      <c r="I1163" s="1" t="s">
        <v>11050</v>
      </c>
      <c r="J1163" s="1"/>
      <c r="K1163" s="1" t="s">
        <v>26368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26416</v>
      </c>
      <c r="Q1163" s="1" t="s">
        <v>26416</v>
      </c>
      <c r="R1163" s="1" t="s">
        <v>13883</v>
      </c>
      <c r="S1163" s="1" t="s">
        <v>1161</v>
      </c>
      <c r="T1163" s="1"/>
      <c r="U1163" s="1"/>
      <c r="V1163" s="1" t="s">
        <v>13893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6197</v>
      </c>
      <c r="G1164" s="1" t="s">
        <v>7827</v>
      </c>
      <c r="H1164" s="1" t="s">
        <v>9427</v>
      </c>
      <c r="I1164" s="1" t="s">
        <v>11051</v>
      </c>
      <c r="J1164" s="1"/>
      <c r="K1164" s="1" t="s">
        <v>26368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26416</v>
      </c>
      <c r="Q1164" s="1" t="s">
        <v>26416</v>
      </c>
      <c r="R1164" s="1" t="s">
        <v>13883</v>
      </c>
      <c r="S1164" s="1" t="s">
        <v>1162</v>
      </c>
      <c r="T1164" s="1"/>
      <c r="U1164" s="1"/>
      <c r="V1164" s="1" t="s">
        <v>13893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6198</v>
      </c>
      <c r="G1165" s="1" t="s">
        <v>7828</v>
      </c>
      <c r="H1165" s="1" t="s">
        <v>9428</v>
      </c>
      <c r="I1165" s="1" t="s">
        <v>11052</v>
      </c>
      <c r="J1165" s="1"/>
      <c r="K1165" s="1" t="s">
        <v>26368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26416</v>
      </c>
      <c r="Q1165" s="1" t="s">
        <v>26416</v>
      </c>
      <c r="R1165" s="1" t="s">
        <v>13883</v>
      </c>
      <c r="S1165" s="1" t="s">
        <v>1163</v>
      </c>
      <c r="T1165" s="1"/>
      <c r="U1165" s="1"/>
      <c r="V1165" s="1" t="s">
        <v>13893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6199</v>
      </c>
      <c r="G1166" s="1" t="s">
        <v>7829</v>
      </c>
      <c r="H1166" s="1" t="s">
        <v>9429</v>
      </c>
      <c r="I1166" s="1" t="s">
        <v>11053</v>
      </c>
      <c r="J1166" s="1"/>
      <c r="K1166" s="1" t="s">
        <v>26368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26416</v>
      </c>
      <c r="Q1166" s="1" t="s">
        <v>26416</v>
      </c>
      <c r="R1166" s="1" t="s">
        <v>13883</v>
      </c>
      <c r="S1166" s="1" t="s">
        <v>1164</v>
      </c>
      <c r="T1166" s="1"/>
      <c r="U1166" s="1"/>
      <c r="V1166" s="1" t="s">
        <v>13893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24192</v>
      </c>
      <c r="F1167" s="1" t="s">
        <v>24881</v>
      </c>
      <c r="G1167" s="1" t="s">
        <v>25564</v>
      </c>
      <c r="H1167" s="1" t="s">
        <v>24192</v>
      </c>
      <c r="I1167" s="1" t="s">
        <v>11054</v>
      </c>
      <c r="J1167" s="1"/>
      <c r="K1167" s="1" t="s">
        <v>26368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26416</v>
      </c>
      <c r="Q1167" s="1" t="s">
        <v>26416</v>
      </c>
      <c r="R1167" s="1" t="s">
        <v>13883</v>
      </c>
      <c r="S1167" s="1" t="s">
        <v>1165</v>
      </c>
      <c r="T1167" s="1"/>
      <c r="U1167" s="1"/>
      <c r="V1167" s="1" t="s">
        <v>13893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6201</v>
      </c>
      <c r="G1168" s="1" t="s">
        <v>7831</v>
      </c>
      <c r="H1168" s="1" t="s">
        <v>9430</v>
      </c>
      <c r="I1168" s="1" t="s">
        <v>11055</v>
      </c>
      <c r="J1168" s="1"/>
      <c r="K1168" s="1" t="s">
        <v>26368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26416</v>
      </c>
      <c r="Q1168" s="1" t="s">
        <v>26416</v>
      </c>
      <c r="R1168" s="1" t="s">
        <v>13883</v>
      </c>
      <c r="S1168" s="1" t="s">
        <v>1166</v>
      </c>
      <c r="T1168" s="1"/>
      <c r="U1168" s="1"/>
      <c r="V1168" s="1" t="s">
        <v>13893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6202</v>
      </c>
      <c r="G1169" s="1" t="s">
        <v>7832</v>
      </c>
      <c r="H1169" s="1" t="s">
        <v>9431</v>
      </c>
      <c r="I1169" s="1" t="s">
        <v>11056</v>
      </c>
      <c r="J1169" s="1"/>
      <c r="K1169" s="1" t="s">
        <v>26368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26416</v>
      </c>
      <c r="Q1169" s="1" t="s">
        <v>26416</v>
      </c>
      <c r="R1169" s="1" t="s">
        <v>13883</v>
      </c>
      <c r="S1169" s="1" t="s">
        <v>1167</v>
      </c>
      <c r="T1169" s="1"/>
      <c r="U1169" s="1"/>
      <c r="V1169" s="1" t="s">
        <v>13893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24193</v>
      </c>
      <c r="F1170" s="1" t="s">
        <v>24882</v>
      </c>
      <c r="G1170" s="1" t="s">
        <v>25565</v>
      </c>
      <c r="H1170" s="1" t="s">
        <v>26225</v>
      </c>
      <c r="I1170" s="1" t="s">
        <v>11057</v>
      </c>
      <c r="J1170" s="1"/>
      <c r="K1170" s="1" t="s">
        <v>26368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26416</v>
      </c>
      <c r="Q1170" s="1" t="s">
        <v>26416</v>
      </c>
      <c r="R1170" s="1" t="s">
        <v>13883</v>
      </c>
      <c r="S1170" s="1" t="s">
        <v>1168</v>
      </c>
      <c r="T1170" s="1"/>
      <c r="U1170" s="1"/>
      <c r="V1170" s="1" t="s">
        <v>13893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24194</v>
      </c>
      <c r="F1171" s="1" t="s">
        <v>24883</v>
      </c>
      <c r="G1171" s="1" t="s">
        <v>25566</v>
      </c>
      <c r="H1171" s="1" t="s">
        <v>26226</v>
      </c>
      <c r="I1171" s="1" t="s">
        <v>11058</v>
      </c>
      <c r="J1171" s="1"/>
      <c r="K1171" s="1" t="s">
        <v>26368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26416</v>
      </c>
      <c r="Q1171" s="1" t="s">
        <v>26416</v>
      </c>
      <c r="R1171" s="1" t="s">
        <v>13883</v>
      </c>
      <c r="S1171" s="1" t="s">
        <v>1169</v>
      </c>
      <c r="T1171" s="1"/>
      <c r="U1171" s="1"/>
      <c r="V1171" s="1" t="s">
        <v>13893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6205</v>
      </c>
      <c r="G1172" s="1" t="s">
        <v>7835</v>
      </c>
      <c r="H1172" s="1" t="s">
        <v>9434</v>
      </c>
      <c r="I1172" s="1" t="s">
        <v>11059</v>
      </c>
      <c r="J1172" s="1"/>
      <c r="K1172" s="1" t="s">
        <v>26368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26416</v>
      </c>
      <c r="Q1172" s="1" t="s">
        <v>26416</v>
      </c>
      <c r="R1172" s="1" t="s">
        <v>13883</v>
      </c>
      <c r="S1172" s="1" t="s">
        <v>1170</v>
      </c>
      <c r="T1172" s="1"/>
      <c r="U1172" s="1"/>
      <c r="V1172" s="1" t="s">
        <v>13893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6206</v>
      </c>
      <c r="G1173" s="1" t="s">
        <v>7836</v>
      </c>
      <c r="H1173" s="1" t="s">
        <v>9435</v>
      </c>
      <c r="I1173" s="1" t="s">
        <v>11060</v>
      </c>
      <c r="J1173" s="1"/>
      <c r="K1173" s="1" t="s">
        <v>26368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26416</v>
      </c>
      <c r="Q1173" s="1" t="s">
        <v>26416</v>
      </c>
      <c r="R1173" s="1" t="s">
        <v>13883</v>
      </c>
      <c r="S1173" s="1" t="s">
        <v>1171</v>
      </c>
      <c r="T1173" s="1"/>
      <c r="U1173" s="1"/>
      <c r="V1173" s="1" t="s">
        <v>13893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24195</v>
      </c>
      <c r="F1174" s="1" t="s">
        <v>24884</v>
      </c>
      <c r="G1174" s="1" t="s">
        <v>25567</v>
      </c>
      <c r="H1174" s="1" t="s">
        <v>26227</v>
      </c>
      <c r="I1174" s="1" t="s">
        <v>11061</v>
      </c>
      <c r="J1174" s="1"/>
      <c r="K1174" s="1" t="s">
        <v>26368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26416</v>
      </c>
      <c r="Q1174" s="1" t="s">
        <v>26416</v>
      </c>
      <c r="R1174" s="1" t="s">
        <v>13883</v>
      </c>
      <c r="S1174" s="1" t="s">
        <v>1172</v>
      </c>
      <c r="T1174" s="1"/>
      <c r="U1174" s="1"/>
      <c r="V1174" s="1" t="s">
        <v>13893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24196</v>
      </c>
      <c r="F1175" s="1" t="s">
        <v>24885</v>
      </c>
      <c r="G1175" s="1" t="s">
        <v>25568</v>
      </c>
      <c r="H1175" s="1" t="s">
        <v>26228</v>
      </c>
      <c r="I1175" s="1" t="s">
        <v>11062</v>
      </c>
      <c r="J1175" s="1"/>
      <c r="K1175" s="1" t="s">
        <v>26368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26416</v>
      </c>
      <c r="Q1175" s="1" t="s">
        <v>26416</v>
      </c>
      <c r="R1175" s="1" t="s">
        <v>13883</v>
      </c>
      <c r="S1175" s="1" t="s">
        <v>1173</v>
      </c>
      <c r="T1175" s="1"/>
      <c r="U1175" s="1"/>
      <c r="V1175" s="1" t="s">
        <v>13893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14787</v>
      </c>
      <c r="F1176" s="1" t="s">
        <v>15689</v>
      </c>
      <c r="G1176" s="1" t="s">
        <v>16586</v>
      </c>
      <c r="H1176" s="1" t="s">
        <v>17455</v>
      </c>
      <c r="I1176" s="1" t="s">
        <v>11063</v>
      </c>
      <c r="J1176" s="1"/>
      <c r="K1176" s="1" t="s">
        <v>26368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26417</v>
      </c>
      <c r="Q1176" s="1" t="s">
        <v>27148</v>
      </c>
      <c r="R1176" s="1" t="s">
        <v>13883</v>
      </c>
      <c r="S1176" s="1" t="s">
        <v>1174</v>
      </c>
      <c r="T1176" s="1" t="s">
        <v>27407</v>
      </c>
      <c r="U1176" s="1"/>
      <c r="V1176" s="1" t="s">
        <v>13893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6210</v>
      </c>
      <c r="G1177" s="1" t="s">
        <v>7840</v>
      </c>
      <c r="H1177" s="1" t="s">
        <v>9439</v>
      </c>
      <c r="I1177" s="1" t="s">
        <v>11064</v>
      </c>
      <c r="J1177" s="1"/>
      <c r="K1177" s="1" t="s">
        <v>26368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26417</v>
      </c>
      <c r="Q1177" s="1" t="s">
        <v>27149</v>
      </c>
      <c r="R1177" s="1" t="s">
        <v>13883</v>
      </c>
      <c r="S1177" s="1" t="s">
        <v>1175</v>
      </c>
      <c r="T1177" s="1"/>
      <c r="U1177" s="1"/>
      <c r="V1177" s="1" t="s">
        <v>13893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6211</v>
      </c>
      <c r="G1178" s="1" t="s">
        <v>7841</v>
      </c>
      <c r="H1178" s="1" t="s">
        <v>9439</v>
      </c>
      <c r="I1178" s="1" t="s">
        <v>11065</v>
      </c>
      <c r="J1178" s="1"/>
      <c r="K1178" s="1" t="s">
        <v>26368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26417</v>
      </c>
      <c r="Q1178" s="1" t="s">
        <v>27149</v>
      </c>
      <c r="R1178" s="1" t="s">
        <v>13883</v>
      </c>
      <c r="S1178" s="1" t="s">
        <v>1176</v>
      </c>
      <c r="T1178" s="1"/>
      <c r="U1178" s="1"/>
      <c r="V1178" s="1" t="s">
        <v>13893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14788</v>
      </c>
      <c r="F1179" s="1" t="s">
        <v>15690</v>
      </c>
      <c r="G1179" s="1" t="s">
        <v>16587</v>
      </c>
      <c r="H1179" s="1" t="s">
        <v>17456</v>
      </c>
      <c r="I1179" s="1" t="s">
        <v>11066</v>
      </c>
      <c r="J1179" s="1"/>
      <c r="K1179" s="1" t="s">
        <v>26368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26417</v>
      </c>
      <c r="Q1179" s="1" t="s">
        <v>27150</v>
      </c>
      <c r="R1179" s="1" t="s">
        <v>13883</v>
      </c>
      <c r="S1179" s="1" t="s">
        <v>1177</v>
      </c>
      <c r="T1179" s="1"/>
      <c r="U1179" s="1"/>
      <c r="V1179" s="1" t="s">
        <v>13893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6213</v>
      </c>
      <c r="G1180" s="1" t="s">
        <v>7843</v>
      </c>
      <c r="H1180" s="1" t="s">
        <v>9441</v>
      </c>
      <c r="I1180" s="1" t="s">
        <v>11067</v>
      </c>
      <c r="J1180" s="1"/>
      <c r="K1180" s="1" t="s">
        <v>26368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26417</v>
      </c>
      <c r="Q1180" s="1" t="s">
        <v>27151</v>
      </c>
      <c r="R1180" s="1" t="s">
        <v>13883</v>
      </c>
      <c r="S1180" s="1" t="s">
        <v>1178</v>
      </c>
      <c r="T1180" s="1"/>
      <c r="U1180" s="1"/>
      <c r="V1180" s="1" t="s">
        <v>13893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14789</v>
      </c>
      <c r="F1181" s="1" t="s">
        <v>15691</v>
      </c>
      <c r="G1181" s="1" t="s">
        <v>16588</v>
      </c>
      <c r="H1181" s="1" t="s">
        <v>17457</v>
      </c>
      <c r="I1181" s="1" t="s">
        <v>11068</v>
      </c>
      <c r="J1181" s="1"/>
      <c r="K1181" s="1" t="s">
        <v>26368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26417</v>
      </c>
      <c r="Q1181" s="1" t="s">
        <v>27152</v>
      </c>
      <c r="R1181" s="1" t="s">
        <v>13883</v>
      </c>
      <c r="S1181" s="1" t="s">
        <v>1179</v>
      </c>
      <c r="T1181" s="1"/>
      <c r="U1181" s="1"/>
      <c r="V1181" s="1" t="s">
        <v>13893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14790</v>
      </c>
      <c r="F1182" s="1" t="s">
        <v>15692</v>
      </c>
      <c r="G1182" s="1" t="s">
        <v>16589</v>
      </c>
      <c r="H1182" s="1" t="s">
        <v>17458</v>
      </c>
      <c r="I1182" s="1" t="s">
        <v>11069</v>
      </c>
      <c r="J1182" s="1"/>
      <c r="K1182" s="1" t="s">
        <v>26368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26417</v>
      </c>
      <c r="Q1182" s="1" t="s">
        <v>27153</v>
      </c>
      <c r="R1182" s="1" t="s">
        <v>13883</v>
      </c>
      <c r="S1182" s="1" t="s">
        <v>1180</v>
      </c>
      <c r="T1182" s="1"/>
      <c r="U1182" s="1"/>
      <c r="V1182" s="1" t="s">
        <v>13893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24197</v>
      </c>
      <c r="F1183" s="1" t="s">
        <v>24886</v>
      </c>
      <c r="G1183" s="1" t="s">
        <v>25569</v>
      </c>
      <c r="H1183" s="1" t="s">
        <v>26229</v>
      </c>
      <c r="I1183" s="1" t="s">
        <v>11070</v>
      </c>
      <c r="J1183" s="1"/>
      <c r="K1183" s="1" t="s">
        <v>26368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26417</v>
      </c>
      <c r="Q1183" s="1" t="s">
        <v>27154</v>
      </c>
      <c r="R1183" s="1" t="s">
        <v>13883</v>
      </c>
      <c r="S1183" s="1" t="s">
        <v>1181</v>
      </c>
      <c r="T1183" s="1"/>
      <c r="U1183" s="1"/>
      <c r="V1183" s="1" t="s">
        <v>13893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6217</v>
      </c>
      <c r="G1184" s="1" t="s">
        <v>7847</v>
      </c>
      <c r="H1184" s="1" t="s">
        <v>9445</v>
      </c>
      <c r="I1184" s="1" t="s">
        <v>11071</v>
      </c>
      <c r="J1184" s="1"/>
      <c r="K1184" s="1" t="s">
        <v>26368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26417</v>
      </c>
      <c r="Q1184" s="1" t="s">
        <v>27155</v>
      </c>
      <c r="R1184" s="1" t="s">
        <v>13883</v>
      </c>
      <c r="S1184" s="1" t="s">
        <v>1182</v>
      </c>
      <c r="T1184" s="1"/>
      <c r="U1184" s="1"/>
      <c r="V1184" s="1" t="s">
        <v>13893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14791</v>
      </c>
      <c r="F1185" s="1" t="s">
        <v>15693</v>
      </c>
      <c r="G1185" s="1" t="s">
        <v>16590</v>
      </c>
      <c r="H1185" s="1" t="s">
        <v>17459</v>
      </c>
      <c r="I1185" s="1" t="s">
        <v>11072</v>
      </c>
      <c r="J1185" s="1"/>
      <c r="K1185" s="1" t="s">
        <v>26368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26417</v>
      </c>
      <c r="Q1185" s="1" t="s">
        <v>27156</v>
      </c>
      <c r="R1185" s="1" t="s">
        <v>13883</v>
      </c>
      <c r="S1185" s="1" t="s">
        <v>1183</v>
      </c>
      <c r="T1185" s="1"/>
      <c r="U1185" s="1"/>
      <c r="V1185" s="1" t="s">
        <v>13893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24198</v>
      </c>
      <c r="F1186" s="1" t="s">
        <v>24887</v>
      </c>
      <c r="G1186" s="1" t="s">
        <v>25570</v>
      </c>
      <c r="H1186" s="1" t="s">
        <v>26230</v>
      </c>
      <c r="I1186" s="1" t="s">
        <v>11073</v>
      </c>
      <c r="J1186" s="1"/>
      <c r="K1186" s="1" t="s">
        <v>26368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26417</v>
      </c>
      <c r="Q1186" s="1" t="s">
        <v>27157</v>
      </c>
      <c r="R1186" s="1" t="s">
        <v>13883</v>
      </c>
      <c r="S1186" s="1" t="s">
        <v>1184</v>
      </c>
      <c r="T1186" s="1"/>
      <c r="U1186" s="1"/>
      <c r="V1186" s="1" t="s">
        <v>13893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7850</v>
      </c>
      <c r="H1187" s="1" t="s">
        <v>9448</v>
      </c>
      <c r="I1187" s="1" t="s">
        <v>11074</v>
      </c>
      <c r="J1187" s="1"/>
      <c r="K1187" s="1" t="s">
        <v>26368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26417</v>
      </c>
      <c r="Q1187" s="1" t="s">
        <v>27158</v>
      </c>
      <c r="R1187" s="1" t="s">
        <v>13883</v>
      </c>
      <c r="S1187" s="1" t="s">
        <v>1185</v>
      </c>
      <c r="T1187" s="1"/>
      <c r="U1187" s="1"/>
      <c r="V1187" s="1" t="s">
        <v>13893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14793</v>
      </c>
      <c r="F1188" s="1" t="s">
        <v>15694</v>
      </c>
      <c r="G1188" s="1" t="s">
        <v>16592</v>
      </c>
      <c r="H1188" s="1" t="s">
        <v>17461</v>
      </c>
      <c r="I1188" s="1" t="s">
        <v>11075</v>
      </c>
      <c r="J1188" s="1"/>
      <c r="K1188" s="1" t="s">
        <v>26368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26417</v>
      </c>
      <c r="Q1188" s="1" t="s">
        <v>27159</v>
      </c>
      <c r="R1188" s="1" t="s">
        <v>13883</v>
      </c>
      <c r="S1188" s="1" t="s">
        <v>1186</v>
      </c>
      <c r="T1188" s="1"/>
      <c r="U1188" s="1"/>
      <c r="V1188" s="1" t="s">
        <v>13893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20054</v>
      </c>
      <c r="F1189" s="1" t="s">
        <v>20873</v>
      </c>
      <c r="G1189" s="1" t="s">
        <v>21679</v>
      </c>
      <c r="H1189" s="1" t="s">
        <v>22467</v>
      </c>
      <c r="I1189" s="1" t="s">
        <v>11076</v>
      </c>
      <c r="J1189" s="1"/>
      <c r="K1189" s="1" t="s">
        <v>26368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26417</v>
      </c>
      <c r="Q1189" s="1" t="s">
        <v>27160</v>
      </c>
      <c r="R1189" s="1" t="s">
        <v>13883</v>
      </c>
      <c r="S1189" s="1" t="s">
        <v>1187</v>
      </c>
      <c r="T1189" s="1"/>
      <c r="U1189" s="1"/>
      <c r="V1189" s="1" t="s">
        <v>13893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24199</v>
      </c>
      <c r="F1190" s="1" t="s">
        <v>24888</v>
      </c>
      <c r="G1190" s="1" t="s">
        <v>25571</v>
      </c>
      <c r="H1190" s="1" t="s">
        <v>26231</v>
      </c>
      <c r="I1190" s="1" t="s">
        <v>11077</v>
      </c>
      <c r="J1190" s="1"/>
      <c r="K1190" s="1" t="s">
        <v>26368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26417</v>
      </c>
      <c r="Q1190" s="1" t="s">
        <v>27161</v>
      </c>
      <c r="R1190" s="1" t="s">
        <v>13883</v>
      </c>
      <c r="S1190" s="1" t="s">
        <v>1188</v>
      </c>
      <c r="T1190" s="1"/>
      <c r="U1190" s="1"/>
      <c r="V1190" s="1" t="s">
        <v>13893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20055</v>
      </c>
      <c r="F1191" s="1" t="s">
        <v>20874</v>
      </c>
      <c r="G1191" s="1" t="s">
        <v>21680</v>
      </c>
      <c r="H1191" s="1" t="s">
        <v>22468</v>
      </c>
      <c r="I1191" s="1" t="s">
        <v>11078</v>
      </c>
      <c r="J1191" s="1"/>
      <c r="K1191" s="1" t="s">
        <v>26368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26417</v>
      </c>
      <c r="Q1191" s="1" t="s">
        <v>27162</v>
      </c>
      <c r="R1191" s="1" t="s">
        <v>13883</v>
      </c>
      <c r="S1191" s="1" t="s">
        <v>1189</v>
      </c>
      <c r="T1191" s="1"/>
      <c r="U1191" s="1"/>
      <c r="V1191" s="1" t="s">
        <v>13893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14797</v>
      </c>
      <c r="F1192" s="1" t="s">
        <v>15698</v>
      </c>
      <c r="G1192" s="1" t="s">
        <v>16596</v>
      </c>
      <c r="H1192" s="1" t="s">
        <v>17465</v>
      </c>
      <c r="I1192" s="1" t="s">
        <v>11079</v>
      </c>
      <c r="J1192" s="1"/>
      <c r="K1192" s="1" t="s">
        <v>26368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26417</v>
      </c>
      <c r="Q1192" s="1" t="s">
        <v>27163</v>
      </c>
      <c r="R1192" s="1" t="s">
        <v>13883</v>
      </c>
      <c r="S1192" s="1" t="s">
        <v>1190</v>
      </c>
      <c r="T1192" s="1"/>
      <c r="U1192" s="1"/>
      <c r="V1192" s="1" t="s">
        <v>13893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24200</v>
      </c>
      <c r="F1193" s="1" t="s">
        <v>24889</v>
      </c>
      <c r="G1193" s="1" t="s">
        <v>25572</v>
      </c>
      <c r="H1193" s="1" t="s">
        <v>26232</v>
      </c>
      <c r="I1193" s="1" t="s">
        <v>11080</v>
      </c>
      <c r="J1193" s="1"/>
      <c r="K1193" s="1" t="s">
        <v>26368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26418</v>
      </c>
      <c r="Q1193" s="1" t="s">
        <v>26418</v>
      </c>
      <c r="R1193" s="1" t="s">
        <v>13883</v>
      </c>
      <c r="S1193" s="1" t="s">
        <v>1191</v>
      </c>
      <c r="T1193" s="1"/>
      <c r="U1193" s="1" t="s">
        <v>27437</v>
      </c>
      <c r="V1193" s="1" t="s">
        <v>13893</v>
      </c>
      <c r="W1193" s="1" t="s">
        <v>1191</v>
      </c>
      <c r="X1193" s="1" t="s">
        <v>27451</v>
      </c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6226</v>
      </c>
      <c r="G1194" s="1" t="s">
        <v>7857</v>
      </c>
      <c r="H1194" s="1" t="s">
        <v>9455</v>
      </c>
      <c r="I1194" s="1" t="s">
        <v>11081</v>
      </c>
      <c r="J1194" s="1"/>
      <c r="K1194" s="1" t="s">
        <v>26368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26418</v>
      </c>
      <c r="Q1194" s="1" t="s">
        <v>26418</v>
      </c>
      <c r="R1194" s="1" t="s">
        <v>13883</v>
      </c>
      <c r="S1194" s="1" t="s">
        <v>1192</v>
      </c>
      <c r="T1194" s="1"/>
      <c r="U1194" s="1"/>
      <c r="V1194" s="1" t="s">
        <v>13893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20057</v>
      </c>
      <c r="F1195" s="1" t="s">
        <v>20876</v>
      </c>
      <c r="G1195" s="1" t="s">
        <v>21682</v>
      </c>
      <c r="H1195" s="1" t="s">
        <v>22470</v>
      </c>
      <c r="I1195" s="1" t="s">
        <v>11082</v>
      </c>
      <c r="J1195" s="1"/>
      <c r="K1195" s="1" t="s">
        <v>26368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26418</v>
      </c>
      <c r="Q1195" s="1" t="s">
        <v>26418</v>
      </c>
      <c r="R1195" s="1" t="s">
        <v>13883</v>
      </c>
      <c r="S1195" s="1" t="s">
        <v>1193</v>
      </c>
      <c r="T1195" s="1"/>
      <c r="U1195" s="1"/>
      <c r="V1195" s="1" t="s">
        <v>13893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20058</v>
      </c>
      <c r="F1196" s="1" t="s">
        <v>20877</v>
      </c>
      <c r="G1196" s="1" t="s">
        <v>21683</v>
      </c>
      <c r="H1196" s="1" t="s">
        <v>22471</v>
      </c>
      <c r="I1196" s="1" t="s">
        <v>11083</v>
      </c>
      <c r="J1196" s="1"/>
      <c r="K1196" s="1" t="s">
        <v>26368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26418</v>
      </c>
      <c r="Q1196" s="1" t="s">
        <v>26418</v>
      </c>
      <c r="R1196" s="1" t="s">
        <v>13883</v>
      </c>
      <c r="S1196" s="1" t="s">
        <v>1194</v>
      </c>
      <c r="T1196" s="1"/>
      <c r="U1196" s="1"/>
      <c r="V1196" s="1" t="s">
        <v>13893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24201</v>
      </c>
      <c r="F1197" s="1" t="s">
        <v>24890</v>
      </c>
      <c r="G1197" s="1" t="s">
        <v>25573</v>
      </c>
      <c r="H1197" s="1" t="s">
        <v>26233</v>
      </c>
      <c r="I1197" s="1" t="s">
        <v>10586</v>
      </c>
      <c r="J1197" s="1"/>
      <c r="K1197" s="1" t="s">
        <v>26368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26418</v>
      </c>
      <c r="Q1197" s="1" t="s">
        <v>26418</v>
      </c>
      <c r="R1197" s="1" t="s">
        <v>13883</v>
      </c>
      <c r="S1197" s="1" t="s">
        <v>1195</v>
      </c>
      <c r="T1197" s="1"/>
      <c r="U1197" s="1"/>
      <c r="V1197" s="1" t="s">
        <v>13893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24202</v>
      </c>
      <c r="F1198" s="1" t="s">
        <v>24891</v>
      </c>
      <c r="G1198" s="1" t="s">
        <v>25574</v>
      </c>
      <c r="H1198" s="1" t="s">
        <v>26234</v>
      </c>
      <c r="I1198" s="1" t="s">
        <v>11084</v>
      </c>
      <c r="J1198" s="1"/>
      <c r="K1198" s="1" t="s">
        <v>26368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26418</v>
      </c>
      <c r="Q1198" s="1" t="s">
        <v>26418</v>
      </c>
      <c r="R1198" s="1" t="s">
        <v>13883</v>
      </c>
      <c r="S1198" s="1" t="s">
        <v>1196</v>
      </c>
      <c r="T1198" s="1"/>
      <c r="U1198" s="1"/>
      <c r="V1198" s="1" t="s">
        <v>13893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6231</v>
      </c>
      <c r="G1199" s="1" t="s">
        <v>7862</v>
      </c>
      <c r="H1199" s="1" t="s">
        <v>9460</v>
      </c>
      <c r="I1199" s="1" t="s">
        <v>11085</v>
      </c>
      <c r="J1199" s="1"/>
      <c r="K1199" s="1" t="s">
        <v>26368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26418</v>
      </c>
      <c r="Q1199" s="1" t="s">
        <v>26418</v>
      </c>
      <c r="R1199" s="1" t="s">
        <v>13883</v>
      </c>
      <c r="S1199" s="1" t="s">
        <v>1197</v>
      </c>
      <c r="T1199" s="1"/>
      <c r="U1199" s="1"/>
      <c r="V1199" s="1" t="s">
        <v>13893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6232</v>
      </c>
      <c r="G1200" s="1" t="s">
        <v>7863</v>
      </c>
      <c r="H1200" s="1" t="s">
        <v>9461</v>
      </c>
      <c r="I1200" s="1" t="s">
        <v>11086</v>
      </c>
      <c r="J1200" s="1"/>
      <c r="K1200" s="1" t="s">
        <v>26368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26418</v>
      </c>
      <c r="Q1200" s="1" t="s">
        <v>26418</v>
      </c>
      <c r="R1200" s="1" t="s">
        <v>13883</v>
      </c>
      <c r="S1200" s="1" t="s">
        <v>1198</v>
      </c>
      <c r="T1200" s="1"/>
      <c r="U1200" s="1"/>
      <c r="V1200" s="1" t="s">
        <v>13893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6233</v>
      </c>
      <c r="G1201" s="1" t="s">
        <v>7864</v>
      </c>
      <c r="H1201" s="1" t="s">
        <v>9462</v>
      </c>
      <c r="I1201" s="1" t="s">
        <v>11087</v>
      </c>
      <c r="J1201" s="1"/>
      <c r="K1201" s="1" t="s">
        <v>26368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26418</v>
      </c>
      <c r="Q1201" s="1" t="s">
        <v>26418</v>
      </c>
      <c r="R1201" s="1" t="s">
        <v>13883</v>
      </c>
      <c r="S1201" s="1" t="s">
        <v>1199</v>
      </c>
      <c r="T1201" s="1"/>
      <c r="U1201" s="1"/>
      <c r="V1201" s="1" t="s">
        <v>13893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6234</v>
      </c>
      <c r="G1202" s="1" t="s">
        <v>7865</v>
      </c>
      <c r="H1202" s="1" t="s">
        <v>9463</v>
      </c>
      <c r="I1202" s="1" t="s">
        <v>11088</v>
      </c>
      <c r="J1202" s="1"/>
      <c r="K1202" s="1" t="s">
        <v>26368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26418</v>
      </c>
      <c r="Q1202" s="1" t="s">
        <v>26418</v>
      </c>
      <c r="R1202" s="1" t="s">
        <v>13883</v>
      </c>
      <c r="S1202" s="1" t="s">
        <v>1200</v>
      </c>
      <c r="T1202" s="1"/>
      <c r="U1202" s="1"/>
      <c r="V1202" s="1" t="s">
        <v>13893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6235</v>
      </c>
      <c r="G1203" s="1" t="s">
        <v>7866</v>
      </c>
      <c r="H1203" s="1" t="s">
        <v>9464</v>
      </c>
      <c r="I1203" s="1" t="s">
        <v>11089</v>
      </c>
      <c r="J1203" s="1"/>
      <c r="K1203" s="1" t="s">
        <v>26368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26418</v>
      </c>
      <c r="Q1203" s="1" t="s">
        <v>26418</v>
      </c>
      <c r="R1203" s="1" t="s">
        <v>13883</v>
      </c>
      <c r="S1203" s="1" t="s">
        <v>1201</v>
      </c>
      <c r="T1203" s="1"/>
      <c r="U1203" s="1"/>
      <c r="V1203" s="1" t="s">
        <v>13893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20063</v>
      </c>
      <c r="F1204" s="1" t="s">
        <v>20882</v>
      </c>
      <c r="G1204" s="1" t="s">
        <v>21688</v>
      </c>
      <c r="H1204" s="1" t="s">
        <v>21691</v>
      </c>
      <c r="I1204" s="1" t="s">
        <v>11090</v>
      </c>
      <c r="J1204" s="1"/>
      <c r="K1204" s="1" t="s">
        <v>26368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26418</v>
      </c>
      <c r="Q1204" s="1" t="s">
        <v>26418</v>
      </c>
      <c r="R1204" s="1" t="s">
        <v>13883</v>
      </c>
      <c r="S1204" s="1" t="s">
        <v>1202</v>
      </c>
      <c r="T1204" s="1"/>
      <c r="U1204" s="1"/>
      <c r="V1204" s="1" t="s">
        <v>13893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6237</v>
      </c>
      <c r="G1205" s="1" t="s">
        <v>7868</v>
      </c>
      <c r="H1205" s="1" t="s">
        <v>9465</v>
      </c>
      <c r="I1205" s="1" t="s">
        <v>11091</v>
      </c>
      <c r="J1205" s="1"/>
      <c r="K1205" s="1" t="s">
        <v>26368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26418</v>
      </c>
      <c r="Q1205" s="1" t="s">
        <v>26418</v>
      </c>
      <c r="R1205" s="1" t="s">
        <v>13883</v>
      </c>
      <c r="S1205" s="1" t="s">
        <v>1203</v>
      </c>
      <c r="T1205" s="1"/>
      <c r="U1205" s="1"/>
      <c r="V1205" s="1" t="s">
        <v>13893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6210</v>
      </c>
      <c r="G1206" s="1" t="s">
        <v>7869</v>
      </c>
      <c r="H1206" s="1" t="s">
        <v>9439</v>
      </c>
      <c r="I1206" s="1" t="s">
        <v>11092</v>
      </c>
      <c r="J1206" s="1"/>
      <c r="K1206" s="1" t="s">
        <v>26368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26418</v>
      </c>
      <c r="Q1206" s="1" t="s">
        <v>26418</v>
      </c>
      <c r="R1206" s="1" t="s">
        <v>13883</v>
      </c>
      <c r="S1206" s="1" t="s">
        <v>1204</v>
      </c>
      <c r="T1206" s="1"/>
      <c r="U1206" s="1"/>
      <c r="V1206" s="1" t="s">
        <v>13893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24203</v>
      </c>
      <c r="F1207" s="1" t="s">
        <v>24892</v>
      </c>
      <c r="G1207" s="1" t="s">
        <v>25575</v>
      </c>
      <c r="H1207" s="1" t="s">
        <v>26235</v>
      </c>
      <c r="I1207" s="1" t="s">
        <v>11093</v>
      </c>
      <c r="J1207" s="1"/>
      <c r="K1207" s="1" t="s">
        <v>26368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26418</v>
      </c>
      <c r="Q1207" s="1" t="s">
        <v>26418</v>
      </c>
      <c r="R1207" s="1" t="s">
        <v>13883</v>
      </c>
      <c r="S1207" s="1" t="s">
        <v>1205</v>
      </c>
      <c r="T1207" s="1"/>
      <c r="U1207" s="1"/>
      <c r="V1207" s="1" t="s">
        <v>13893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6239</v>
      </c>
      <c r="G1208" s="1" t="s">
        <v>7871</v>
      </c>
      <c r="H1208" s="1" t="s">
        <v>9467</v>
      </c>
      <c r="I1208" s="1" t="s">
        <v>11094</v>
      </c>
      <c r="J1208" s="1"/>
      <c r="K1208" s="1" t="s">
        <v>26368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26418</v>
      </c>
      <c r="Q1208" s="1" t="s">
        <v>26418</v>
      </c>
      <c r="R1208" s="1" t="s">
        <v>13883</v>
      </c>
      <c r="S1208" s="1" t="s">
        <v>1206</v>
      </c>
      <c r="T1208" s="1"/>
      <c r="U1208" s="1"/>
      <c r="V1208" s="1" t="s">
        <v>13893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6240</v>
      </c>
      <c r="G1209" s="1" t="s">
        <v>7872</v>
      </c>
      <c r="H1209" s="1" t="s">
        <v>9468</v>
      </c>
      <c r="I1209" s="1" t="s">
        <v>11095</v>
      </c>
      <c r="J1209" s="1"/>
      <c r="K1209" s="1" t="s">
        <v>26368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26418</v>
      </c>
      <c r="Q1209" s="1" t="s">
        <v>26418</v>
      </c>
      <c r="R1209" s="1" t="s">
        <v>13883</v>
      </c>
      <c r="S1209" s="1" t="s">
        <v>1207</v>
      </c>
      <c r="T1209" s="1"/>
      <c r="U1209" s="1"/>
      <c r="V1209" s="1" t="s">
        <v>13893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20066</v>
      </c>
      <c r="F1210" s="1" t="s">
        <v>20884</v>
      </c>
      <c r="G1210" s="1" t="s">
        <v>21691</v>
      </c>
      <c r="H1210" s="1" t="s">
        <v>21691</v>
      </c>
      <c r="I1210" s="1" t="s">
        <v>11096</v>
      </c>
      <c r="J1210" s="1"/>
      <c r="K1210" s="1" t="s">
        <v>26368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26418</v>
      </c>
      <c r="Q1210" s="1" t="s">
        <v>26418</v>
      </c>
      <c r="R1210" s="1" t="s">
        <v>13883</v>
      </c>
      <c r="S1210" s="1" t="s">
        <v>1208</v>
      </c>
      <c r="T1210" s="1"/>
      <c r="U1210" s="1"/>
      <c r="V1210" s="1" t="s">
        <v>13893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14804</v>
      </c>
      <c r="F1211" s="1" t="s">
        <v>15705</v>
      </c>
      <c r="G1211" s="1" t="s">
        <v>16603</v>
      </c>
      <c r="H1211" s="1" t="s">
        <v>17472</v>
      </c>
      <c r="I1211" s="1" t="s">
        <v>11097</v>
      </c>
      <c r="J1211" s="1"/>
      <c r="K1211" s="1" t="s">
        <v>26368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26418</v>
      </c>
      <c r="Q1211" s="1" t="s">
        <v>26418</v>
      </c>
      <c r="R1211" s="1" t="s">
        <v>13883</v>
      </c>
      <c r="S1211" s="1" t="s">
        <v>1209</v>
      </c>
      <c r="T1211" s="1"/>
      <c r="U1211" s="1"/>
      <c r="V1211" s="1" t="s">
        <v>13893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24204</v>
      </c>
      <c r="F1212" s="1" t="s">
        <v>24893</v>
      </c>
      <c r="G1212" s="1" t="s">
        <v>25576</v>
      </c>
      <c r="H1212" s="1" t="s">
        <v>26236</v>
      </c>
      <c r="I1212" s="1" t="s">
        <v>11098</v>
      </c>
      <c r="J1212" s="1"/>
      <c r="K1212" s="1" t="s">
        <v>26368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26418</v>
      </c>
      <c r="Q1212" s="1" t="s">
        <v>26418</v>
      </c>
      <c r="R1212" s="1" t="s">
        <v>13883</v>
      </c>
      <c r="S1212" s="1" t="s">
        <v>1210</v>
      </c>
      <c r="T1212" s="1"/>
      <c r="U1212" s="1"/>
      <c r="V1212" s="1" t="s">
        <v>13893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24205</v>
      </c>
      <c r="F1213" s="1" t="s">
        <v>24894</v>
      </c>
      <c r="G1213" s="1" t="s">
        <v>25577</v>
      </c>
      <c r="H1213" s="1" t="s">
        <v>26237</v>
      </c>
      <c r="I1213" s="1" t="s">
        <v>11099</v>
      </c>
      <c r="J1213" s="1"/>
      <c r="K1213" s="1" t="s">
        <v>26368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26418</v>
      </c>
      <c r="Q1213" s="1" t="s">
        <v>26418</v>
      </c>
      <c r="R1213" s="1" t="s">
        <v>13883</v>
      </c>
      <c r="S1213" s="1" t="s">
        <v>1211</v>
      </c>
      <c r="T1213" s="1"/>
      <c r="U1213" s="1"/>
      <c r="V1213" s="1" t="s">
        <v>13893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14805</v>
      </c>
      <c r="F1214" s="1" t="s">
        <v>15706</v>
      </c>
      <c r="G1214" s="1" t="s">
        <v>16604</v>
      </c>
      <c r="H1214" s="1" t="s">
        <v>17473</v>
      </c>
      <c r="I1214" s="1" t="s">
        <v>11100</v>
      </c>
      <c r="J1214" s="1"/>
      <c r="K1214" s="1" t="s">
        <v>26368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26418</v>
      </c>
      <c r="Q1214" s="1" t="s">
        <v>26418</v>
      </c>
      <c r="R1214" s="1" t="s">
        <v>13883</v>
      </c>
      <c r="S1214" s="1" t="s">
        <v>1212</v>
      </c>
      <c r="T1214" s="1"/>
      <c r="U1214" s="1"/>
      <c r="V1214" s="1" t="s">
        <v>13893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6246</v>
      </c>
      <c r="G1215" s="1" t="s">
        <v>7878</v>
      </c>
      <c r="H1215" s="1" t="s">
        <v>9473</v>
      </c>
      <c r="I1215" s="1" t="s">
        <v>11101</v>
      </c>
      <c r="J1215" s="1"/>
      <c r="K1215" s="1" t="s">
        <v>26368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26418</v>
      </c>
      <c r="Q1215" s="1" t="s">
        <v>26418</v>
      </c>
      <c r="R1215" s="1" t="s">
        <v>13883</v>
      </c>
      <c r="S1215" s="1" t="s">
        <v>1213</v>
      </c>
      <c r="T1215" s="1"/>
      <c r="U1215" s="1"/>
      <c r="V1215" s="1" t="s">
        <v>13893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24206</v>
      </c>
      <c r="F1216" s="1" t="s">
        <v>24895</v>
      </c>
      <c r="G1216" s="1" t="s">
        <v>25578</v>
      </c>
      <c r="H1216" s="1" t="s">
        <v>26238</v>
      </c>
      <c r="I1216" s="1" t="s">
        <v>11102</v>
      </c>
      <c r="J1216" s="1"/>
      <c r="K1216" s="1" t="s">
        <v>26368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26418</v>
      </c>
      <c r="Q1216" s="1" t="s">
        <v>26418</v>
      </c>
      <c r="R1216" s="1" t="s">
        <v>13883</v>
      </c>
      <c r="S1216" s="1" t="s">
        <v>1214</v>
      </c>
      <c r="T1216" s="1"/>
      <c r="U1216" s="1"/>
      <c r="V1216" s="1" t="s">
        <v>13893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6248</v>
      </c>
      <c r="G1217" s="1" t="s">
        <v>7880</v>
      </c>
      <c r="H1217" s="1" t="s">
        <v>9475</v>
      </c>
      <c r="I1217" s="1" t="s">
        <v>11103</v>
      </c>
      <c r="J1217" s="1"/>
      <c r="K1217" s="1" t="s">
        <v>26368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26418</v>
      </c>
      <c r="Q1217" s="1" t="s">
        <v>26418</v>
      </c>
      <c r="R1217" s="1" t="s">
        <v>13883</v>
      </c>
      <c r="S1217" s="1" t="s">
        <v>1215</v>
      </c>
      <c r="T1217" s="1"/>
      <c r="U1217" s="1"/>
      <c r="V1217" s="1" t="s">
        <v>13893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24207</v>
      </c>
      <c r="F1218" s="1" t="s">
        <v>24896</v>
      </c>
      <c r="G1218" s="1" t="s">
        <v>25579</v>
      </c>
      <c r="H1218" s="1" t="s">
        <v>26232</v>
      </c>
      <c r="I1218" s="1" t="s">
        <v>11104</v>
      </c>
      <c r="J1218" s="1"/>
      <c r="K1218" s="1" t="s">
        <v>26368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26418</v>
      </c>
      <c r="Q1218" s="1" t="s">
        <v>26418</v>
      </c>
      <c r="R1218" s="1" t="s">
        <v>13883</v>
      </c>
      <c r="S1218" s="1" t="s">
        <v>1216</v>
      </c>
      <c r="T1218" s="1"/>
      <c r="U1218" s="1"/>
      <c r="V1218" s="1" t="s">
        <v>13893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6250</v>
      </c>
      <c r="G1219" s="1" t="s">
        <v>7882</v>
      </c>
      <c r="H1219" s="1" t="s">
        <v>9476</v>
      </c>
      <c r="I1219" s="1" t="s">
        <v>11105</v>
      </c>
      <c r="J1219" s="1"/>
      <c r="K1219" s="1" t="s">
        <v>26368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26418</v>
      </c>
      <c r="Q1219" s="1" t="s">
        <v>26418</v>
      </c>
      <c r="R1219" s="1" t="s">
        <v>13883</v>
      </c>
      <c r="S1219" s="1" t="s">
        <v>1217</v>
      </c>
      <c r="T1219" s="1"/>
      <c r="U1219" s="1"/>
      <c r="V1219" s="1" t="s">
        <v>13893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24208</v>
      </c>
      <c r="F1220" s="1" t="s">
        <v>24897</v>
      </c>
      <c r="G1220" s="1" t="s">
        <v>25580</v>
      </c>
      <c r="H1220" s="1" t="s">
        <v>26239</v>
      </c>
      <c r="I1220" s="1" t="s">
        <v>11106</v>
      </c>
      <c r="J1220" s="1"/>
      <c r="K1220" s="1" t="s">
        <v>26368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26418</v>
      </c>
      <c r="Q1220" s="1" t="s">
        <v>26418</v>
      </c>
      <c r="R1220" s="1" t="s">
        <v>13883</v>
      </c>
      <c r="S1220" s="1" t="s">
        <v>1218</v>
      </c>
      <c r="T1220" s="1"/>
      <c r="U1220" s="1"/>
      <c r="V1220" s="1" t="s">
        <v>13893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24209</v>
      </c>
      <c r="F1221" s="1" t="s">
        <v>24898</v>
      </c>
      <c r="G1221" s="1" t="s">
        <v>25581</v>
      </c>
      <c r="H1221" s="1" t="s">
        <v>26240</v>
      </c>
      <c r="I1221" s="1" t="s">
        <v>11107</v>
      </c>
      <c r="J1221" s="1"/>
      <c r="K1221" s="1" t="s">
        <v>26368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26418</v>
      </c>
      <c r="Q1221" s="1" t="s">
        <v>26418</v>
      </c>
      <c r="R1221" s="1" t="s">
        <v>13883</v>
      </c>
      <c r="S1221" s="1" t="s">
        <v>1219</v>
      </c>
      <c r="T1221" s="1"/>
      <c r="U1221" s="1"/>
      <c r="V1221" s="1" t="s">
        <v>13893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14810</v>
      </c>
      <c r="F1222" s="1" t="s">
        <v>15711</v>
      </c>
      <c r="G1222" s="1" t="s">
        <v>16609</v>
      </c>
      <c r="H1222" s="1" t="s">
        <v>17478</v>
      </c>
      <c r="I1222" s="1" t="s">
        <v>11108</v>
      </c>
      <c r="J1222" s="1"/>
      <c r="K1222" s="1" t="s">
        <v>26368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26418</v>
      </c>
      <c r="Q1222" s="1" t="s">
        <v>26418</v>
      </c>
      <c r="R1222" s="1" t="s">
        <v>13883</v>
      </c>
      <c r="S1222" s="1" t="s">
        <v>1220</v>
      </c>
      <c r="T1222" s="1"/>
      <c r="U1222" s="1"/>
      <c r="V1222" s="1" t="s">
        <v>13893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24210</v>
      </c>
      <c r="F1223" s="1" t="s">
        <v>24899</v>
      </c>
      <c r="G1223" s="1" t="s">
        <v>25582</v>
      </c>
      <c r="H1223" s="1" t="s">
        <v>26241</v>
      </c>
      <c r="I1223" s="1" t="s">
        <v>11109</v>
      </c>
      <c r="J1223" s="1"/>
      <c r="K1223" s="1" t="s">
        <v>26368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26418</v>
      </c>
      <c r="Q1223" s="1" t="s">
        <v>26418</v>
      </c>
      <c r="R1223" s="1" t="s">
        <v>13883</v>
      </c>
      <c r="S1223" s="1" t="s">
        <v>1221</v>
      </c>
      <c r="T1223" s="1"/>
      <c r="U1223" s="1"/>
      <c r="V1223" s="1" t="s">
        <v>13893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6255</v>
      </c>
      <c r="G1224" s="1" t="s">
        <v>7887</v>
      </c>
      <c r="H1224" s="1" t="s">
        <v>4608</v>
      </c>
      <c r="I1224" s="1" t="s">
        <v>11110</v>
      </c>
      <c r="J1224" s="1"/>
      <c r="K1224" s="1" t="s">
        <v>26368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26418</v>
      </c>
      <c r="Q1224" s="1" t="s">
        <v>26418</v>
      </c>
      <c r="R1224" s="1" t="s">
        <v>13883</v>
      </c>
      <c r="S1224" s="1" t="s">
        <v>1222</v>
      </c>
      <c r="T1224" s="1"/>
      <c r="U1224" s="1"/>
      <c r="V1224" s="1" t="s">
        <v>13893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24211</v>
      </c>
      <c r="F1225" s="1" t="s">
        <v>24900</v>
      </c>
      <c r="G1225" s="1" t="s">
        <v>25583</v>
      </c>
      <c r="H1225" s="1" t="s">
        <v>26242</v>
      </c>
      <c r="I1225" s="1" t="s">
        <v>11111</v>
      </c>
      <c r="J1225" s="1"/>
      <c r="K1225" s="1" t="s">
        <v>26368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26418</v>
      </c>
      <c r="Q1225" s="1" t="s">
        <v>26418</v>
      </c>
      <c r="R1225" s="1" t="s">
        <v>13883</v>
      </c>
      <c r="S1225" s="1" t="s">
        <v>1223</v>
      </c>
      <c r="T1225" s="1"/>
      <c r="U1225" s="1"/>
      <c r="V1225" s="1" t="s">
        <v>13893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20073</v>
      </c>
      <c r="F1226" s="1" t="s">
        <v>20891</v>
      </c>
      <c r="G1226" s="1" t="s">
        <v>21698</v>
      </c>
      <c r="H1226" s="1" t="s">
        <v>22481</v>
      </c>
      <c r="I1226" s="1" t="s">
        <v>11112</v>
      </c>
      <c r="J1226" s="1"/>
      <c r="K1226" s="1" t="s">
        <v>26368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26418</v>
      </c>
      <c r="Q1226" s="1" t="s">
        <v>26418</v>
      </c>
      <c r="R1226" s="1" t="s">
        <v>13883</v>
      </c>
      <c r="S1226" s="1" t="s">
        <v>1224</v>
      </c>
      <c r="T1226" s="1"/>
      <c r="U1226" s="1"/>
      <c r="V1226" s="1" t="s">
        <v>13893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6258</v>
      </c>
      <c r="G1227" s="1" t="s">
        <v>7890</v>
      </c>
      <c r="H1227" s="1" t="s">
        <v>9448</v>
      </c>
      <c r="I1227" s="1" t="s">
        <v>11113</v>
      </c>
      <c r="J1227" s="1"/>
      <c r="K1227" s="1" t="s">
        <v>26368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26418</v>
      </c>
      <c r="Q1227" s="1" t="s">
        <v>26418</v>
      </c>
      <c r="R1227" s="1" t="s">
        <v>13883</v>
      </c>
      <c r="S1227" s="1" t="s">
        <v>1225</v>
      </c>
      <c r="T1227" s="1"/>
      <c r="U1227" s="1"/>
      <c r="V1227" s="1" t="s">
        <v>13893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24212</v>
      </c>
      <c r="F1228" s="1" t="s">
        <v>24212</v>
      </c>
      <c r="G1228" s="1" t="s">
        <v>25584</v>
      </c>
      <c r="H1228" s="1" t="s">
        <v>26243</v>
      </c>
      <c r="I1228" s="1" t="s">
        <v>11114</v>
      </c>
      <c r="J1228" s="1"/>
      <c r="K1228" s="1" t="s">
        <v>26368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26418</v>
      </c>
      <c r="Q1228" s="1" t="s">
        <v>26418</v>
      </c>
      <c r="R1228" s="1" t="s">
        <v>13883</v>
      </c>
      <c r="S1228" s="1" t="s">
        <v>1226</v>
      </c>
      <c r="T1228" s="1"/>
      <c r="U1228" s="1"/>
      <c r="V1228" s="1" t="s">
        <v>13893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6259</v>
      </c>
      <c r="G1229" s="1" t="s">
        <v>7892</v>
      </c>
      <c r="H1229" s="1" t="s">
        <v>9484</v>
      </c>
      <c r="I1229" s="1" t="s">
        <v>11115</v>
      </c>
      <c r="J1229" s="1"/>
      <c r="K1229" s="1" t="s">
        <v>26368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26418</v>
      </c>
      <c r="Q1229" s="1" t="s">
        <v>26418</v>
      </c>
      <c r="R1229" s="1" t="s">
        <v>13883</v>
      </c>
      <c r="S1229" s="1" t="s">
        <v>1227</v>
      </c>
      <c r="T1229" s="1"/>
      <c r="U1229" s="1"/>
      <c r="V1229" s="1" t="s">
        <v>13893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6260</v>
      </c>
      <c r="G1230" s="1" t="s">
        <v>7893</v>
      </c>
      <c r="H1230" s="1" t="s">
        <v>9473</v>
      </c>
      <c r="I1230" s="1" t="s">
        <v>11116</v>
      </c>
      <c r="J1230" s="1"/>
      <c r="K1230" s="1" t="s">
        <v>26368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26418</v>
      </c>
      <c r="Q1230" s="1" t="s">
        <v>26418</v>
      </c>
      <c r="R1230" s="1" t="s">
        <v>13883</v>
      </c>
      <c r="S1230" s="1" t="s">
        <v>1228</v>
      </c>
      <c r="T1230" s="1"/>
      <c r="U1230" s="1"/>
      <c r="V1230" s="1" t="s">
        <v>13893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20076</v>
      </c>
      <c r="F1231" s="1" t="s">
        <v>20076</v>
      </c>
      <c r="G1231" s="1" t="s">
        <v>21701</v>
      </c>
      <c r="H1231" s="1" t="s">
        <v>22484</v>
      </c>
      <c r="I1231" s="1" t="s">
        <v>11117</v>
      </c>
      <c r="J1231" s="1"/>
      <c r="K1231" s="1" t="s">
        <v>26368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26418</v>
      </c>
      <c r="Q1231" s="1" t="s">
        <v>26418</v>
      </c>
      <c r="R1231" s="1" t="s">
        <v>13883</v>
      </c>
      <c r="S1231" s="1" t="s">
        <v>1229</v>
      </c>
      <c r="T1231" s="1"/>
      <c r="U1231" s="1"/>
      <c r="V1231" s="1" t="s">
        <v>13893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24213</v>
      </c>
      <c r="F1232" s="1" t="s">
        <v>24901</v>
      </c>
      <c r="G1232" s="1" t="s">
        <v>25585</v>
      </c>
      <c r="H1232" s="1" t="s">
        <v>26236</v>
      </c>
      <c r="I1232" s="1" t="s">
        <v>11118</v>
      </c>
      <c r="J1232" s="1"/>
      <c r="K1232" s="1" t="s">
        <v>26368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26418</v>
      </c>
      <c r="Q1232" s="1" t="s">
        <v>26418</v>
      </c>
      <c r="R1232" s="1" t="s">
        <v>13883</v>
      </c>
      <c r="S1232" s="1" t="s">
        <v>1230</v>
      </c>
      <c r="T1232" s="1"/>
      <c r="U1232" s="1"/>
      <c r="V1232" s="1" t="s">
        <v>13893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20077</v>
      </c>
      <c r="F1233" s="1" t="s">
        <v>20893</v>
      </c>
      <c r="G1233" s="1" t="s">
        <v>21702</v>
      </c>
      <c r="H1233" s="1" t="s">
        <v>22485</v>
      </c>
      <c r="I1233" s="1" t="s">
        <v>11119</v>
      </c>
      <c r="J1233" s="1"/>
      <c r="K1233" s="1" t="s">
        <v>26368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26418</v>
      </c>
      <c r="Q1233" s="1" t="s">
        <v>26418</v>
      </c>
      <c r="R1233" s="1" t="s">
        <v>13883</v>
      </c>
      <c r="S1233" s="1" t="s">
        <v>1231</v>
      </c>
      <c r="T1233" s="1"/>
      <c r="U1233" s="1"/>
      <c r="V1233" s="1" t="s">
        <v>13893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20078</v>
      </c>
      <c r="F1234" s="1" t="s">
        <v>20894</v>
      </c>
      <c r="G1234" s="1" t="s">
        <v>21703</v>
      </c>
      <c r="H1234" s="1" t="s">
        <v>22486</v>
      </c>
      <c r="I1234" s="1" t="s">
        <v>10602</v>
      </c>
      <c r="J1234" s="1"/>
      <c r="K1234" s="1" t="s">
        <v>26368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26418</v>
      </c>
      <c r="Q1234" s="1" t="s">
        <v>26418</v>
      </c>
      <c r="R1234" s="1" t="s">
        <v>13883</v>
      </c>
      <c r="S1234" s="1" t="s">
        <v>1232</v>
      </c>
      <c r="T1234" s="1"/>
      <c r="U1234" s="1"/>
      <c r="V1234" s="1" t="s">
        <v>13893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24214</v>
      </c>
      <c r="F1235" s="1" t="s">
        <v>24902</v>
      </c>
      <c r="G1235" s="1" t="s">
        <v>25586</v>
      </c>
      <c r="H1235" s="1" t="s">
        <v>26244</v>
      </c>
      <c r="I1235" s="1" t="s">
        <v>11120</v>
      </c>
      <c r="J1235" s="1"/>
      <c r="K1235" s="1" t="s">
        <v>26368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26418</v>
      </c>
      <c r="Q1235" s="1" t="s">
        <v>26418</v>
      </c>
      <c r="R1235" s="1" t="s">
        <v>13883</v>
      </c>
      <c r="S1235" s="1" t="s">
        <v>1233</v>
      </c>
      <c r="T1235" s="1"/>
      <c r="U1235" s="1"/>
      <c r="V1235" s="1" t="s">
        <v>13893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20079</v>
      </c>
      <c r="F1236" s="1" t="s">
        <v>20895</v>
      </c>
      <c r="G1236" s="1" t="s">
        <v>21704</v>
      </c>
      <c r="H1236" s="1" t="s">
        <v>22487</v>
      </c>
      <c r="I1236" s="1" t="s">
        <v>11121</v>
      </c>
      <c r="J1236" s="1"/>
      <c r="K1236" s="1" t="s">
        <v>26368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26418</v>
      </c>
      <c r="Q1236" s="1" t="s">
        <v>26418</v>
      </c>
      <c r="R1236" s="1" t="s">
        <v>13883</v>
      </c>
      <c r="S1236" s="1" t="s">
        <v>1234</v>
      </c>
      <c r="T1236" s="1"/>
      <c r="U1236" s="1"/>
      <c r="V1236" s="1" t="s">
        <v>13893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20080</v>
      </c>
      <c r="F1237" s="1" t="s">
        <v>20896</v>
      </c>
      <c r="G1237" s="1" t="s">
        <v>21705</v>
      </c>
      <c r="H1237" s="1" t="s">
        <v>22488</v>
      </c>
      <c r="I1237" s="1" t="s">
        <v>11122</v>
      </c>
      <c r="J1237" s="1"/>
      <c r="K1237" s="1" t="s">
        <v>26368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26418</v>
      </c>
      <c r="Q1237" s="1" t="s">
        <v>26418</v>
      </c>
      <c r="R1237" s="1" t="s">
        <v>13883</v>
      </c>
      <c r="S1237" s="1" t="s">
        <v>1235</v>
      </c>
      <c r="T1237" s="1"/>
      <c r="U1237" s="1"/>
      <c r="V1237" s="1" t="s">
        <v>13893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6267</v>
      </c>
      <c r="G1238" s="1" t="s">
        <v>7901</v>
      </c>
      <c r="H1238" s="1" t="s">
        <v>9491</v>
      </c>
      <c r="I1238" s="1" t="s">
        <v>11123</v>
      </c>
      <c r="J1238" s="1"/>
      <c r="K1238" s="1" t="s">
        <v>26368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26418</v>
      </c>
      <c r="Q1238" s="1" t="s">
        <v>26418</v>
      </c>
      <c r="R1238" s="1" t="s">
        <v>13883</v>
      </c>
      <c r="S1238" s="1" t="s">
        <v>1236</v>
      </c>
      <c r="T1238" s="1"/>
      <c r="U1238" s="1"/>
      <c r="V1238" s="1" t="s">
        <v>13893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24215</v>
      </c>
      <c r="F1239" s="1" t="s">
        <v>24903</v>
      </c>
      <c r="G1239" s="1" t="s">
        <v>25587</v>
      </c>
      <c r="H1239" s="1" t="s">
        <v>26244</v>
      </c>
      <c r="I1239" s="1" t="s">
        <v>11124</v>
      </c>
      <c r="J1239" s="1"/>
      <c r="K1239" s="1" t="s">
        <v>26368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26418</v>
      </c>
      <c r="Q1239" s="1" t="s">
        <v>26418</v>
      </c>
      <c r="R1239" s="1" t="s">
        <v>13883</v>
      </c>
      <c r="S1239" s="1" t="s">
        <v>1237</v>
      </c>
      <c r="T1239" s="1"/>
      <c r="U1239" s="1"/>
      <c r="V1239" s="1" t="s">
        <v>13893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20082</v>
      </c>
      <c r="F1240" s="1" t="s">
        <v>20898</v>
      </c>
      <c r="G1240" s="1" t="s">
        <v>21707</v>
      </c>
      <c r="H1240" s="1" t="s">
        <v>22490</v>
      </c>
      <c r="I1240" s="1" t="s">
        <v>11125</v>
      </c>
      <c r="J1240" s="1"/>
      <c r="K1240" s="1" t="s">
        <v>26368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26418</v>
      </c>
      <c r="Q1240" s="1" t="s">
        <v>26418</v>
      </c>
      <c r="R1240" s="1" t="s">
        <v>13883</v>
      </c>
      <c r="S1240" s="1" t="s">
        <v>1238</v>
      </c>
      <c r="T1240" s="1"/>
      <c r="U1240" s="1"/>
      <c r="V1240" s="1" t="s">
        <v>13893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6270</v>
      </c>
      <c r="G1241" s="1" t="s">
        <v>7904</v>
      </c>
      <c r="H1241" s="1" t="s">
        <v>9493</v>
      </c>
      <c r="I1241" s="1" t="s">
        <v>11126</v>
      </c>
      <c r="J1241" s="1"/>
      <c r="K1241" s="1" t="s">
        <v>26368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26418</v>
      </c>
      <c r="Q1241" s="1" t="s">
        <v>26418</v>
      </c>
      <c r="R1241" s="1" t="s">
        <v>13883</v>
      </c>
      <c r="S1241" s="1" t="s">
        <v>1239</v>
      </c>
      <c r="T1241" s="1"/>
      <c r="U1241" s="1"/>
      <c r="V1241" s="1" t="s">
        <v>13893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6271</v>
      </c>
      <c r="G1242" s="1" t="s">
        <v>7905</v>
      </c>
      <c r="H1242" s="1" t="s">
        <v>9494</v>
      </c>
      <c r="I1242" s="1" t="s">
        <v>11127</v>
      </c>
      <c r="J1242" s="1"/>
      <c r="K1242" s="1" t="s">
        <v>26368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26418</v>
      </c>
      <c r="Q1242" s="1" t="s">
        <v>26418</v>
      </c>
      <c r="R1242" s="1" t="s">
        <v>13883</v>
      </c>
      <c r="S1242" s="1" t="s">
        <v>1240</v>
      </c>
      <c r="T1242" s="1"/>
      <c r="U1242" s="1"/>
      <c r="V1242" s="1" t="s">
        <v>13893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6272</v>
      </c>
      <c r="G1243" s="1" t="s">
        <v>7906</v>
      </c>
      <c r="H1243" s="1" t="s">
        <v>9495</v>
      </c>
      <c r="I1243" s="1" t="s">
        <v>11128</v>
      </c>
      <c r="J1243" s="1"/>
      <c r="K1243" s="1" t="s">
        <v>26368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26418</v>
      </c>
      <c r="Q1243" s="1" t="s">
        <v>26418</v>
      </c>
      <c r="R1243" s="1" t="s">
        <v>13883</v>
      </c>
      <c r="S1243" s="1" t="s">
        <v>1241</v>
      </c>
      <c r="T1243" s="1"/>
      <c r="U1243" s="1"/>
      <c r="V1243" s="1" t="s">
        <v>13893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6273</v>
      </c>
      <c r="G1244" s="1" t="s">
        <v>7907</v>
      </c>
      <c r="H1244" s="1" t="s">
        <v>9496</v>
      </c>
      <c r="I1244" s="1" t="s">
        <v>11129</v>
      </c>
      <c r="J1244" s="1"/>
      <c r="K1244" s="1" t="s">
        <v>26368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26418</v>
      </c>
      <c r="Q1244" s="1" t="s">
        <v>26418</v>
      </c>
      <c r="R1244" s="1" t="s">
        <v>13883</v>
      </c>
      <c r="S1244" s="1" t="s">
        <v>1242</v>
      </c>
      <c r="T1244" s="1"/>
      <c r="U1244" s="1"/>
      <c r="V1244" s="1" t="s">
        <v>13893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6274</v>
      </c>
      <c r="G1245" s="1" t="s">
        <v>4629</v>
      </c>
      <c r="H1245" s="1" t="s">
        <v>9497</v>
      </c>
      <c r="I1245" s="1" t="s">
        <v>11130</v>
      </c>
      <c r="J1245" s="1"/>
      <c r="K1245" s="1" t="s">
        <v>26368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26418</v>
      </c>
      <c r="Q1245" s="1" t="s">
        <v>26418</v>
      </c>
      <c r="R1245" s="1" t="s">
        <v>13883</v>
      </c>
      <c r="S1245" s="1" t="s">
        <v>1243</v>
      </c>
      <c r="T1245" s="1"/>
      <c r="U1245" s="1"/>
      <c r="V1245" s="1" t="s">
        <v>13893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14816</v>
      </c>
      <c r="F1246" s="1" t="s">
        <v>15717</v>
      </c>
      <c r="G1246" s="1" t="s">
        <v>16615</v>
      </c>
      <c r="H1246" s="1" t="s">
        <v>17481</v>
      </c>
      <c r="I1246" s="1" t="s">
        <v>11131</v>
      </c>
      <c r="J1246" s="1"/>
      <c r="K1246" s="1" t="s">
        <v>26368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26418</v>
      </c>
      <c r="Q1246" s="1" t="s">
        <v>26418</v>
      </c>
      <c r="R1246" s="1" t="s">
        <v>13883</v>
      </c>
      <c r="S1246" s="1" t="s">
        <v>1244</v>
      </c>
      <c r="T1246" s="1"/>
      <c r="U1246" s="1"/>
      <c r="V1246" s="1" t="s">
        <v>13893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24216</v>
      </c>
      <c r="F1247" s="1" t="s">
        <v>24904</v>
      </c>
      <c r="G1247" s="1" t="s">
        <v>25588</v>
      </c>
      <c r="H1247" s="1" t="s">
        <v>26245</v>
      </c>
      <c r="I1247" s="1" t="s">
        <v>11132</v>
      </c>
      <c r="J1247" s="1"/>
      <c r="K1247" s="1" t="s">
        <v>26368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26418</v>
      </c>
      <c r="Q1247" s="1" t="s">
        <v>26418</v>
      </c>
      <c r="R1247" s="1" t="s">
        <v>13883</v>
      </c>
      <c r="S1247" s="1" t="s">
        <v>1245</v>
      </c>
      <c r="T1247" s="1"/>
      <c r="U1247" s="1"/>
      <c r="V1247" s="1" t="s">
        <v>13893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6277</v>
      </c>
      <c r="G1248" s="1" t="s">
        <v>7910</v>
      </c>
      <c r="H1248" s="1" t="s">
        <v>9500</v>
      </c>
      <c r="I1248" s="1" t="s">
        <v>11133</v>
      </c>
      <c r="J1248" s="1"/>
      <c r="K1248" s="1" t="s">
        <v>26368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26418</v>
      </c>
      <c r="Q1248" s="1" t="s">
        <v>26418</v>
      </c>
      <c r="R1248" s="1" t="s">
        <v>13883</v>
      </c>
      <c r="S1248" s="1" t="s">
        <v>1246</v>
      </c>
      <c r="T1248" s="1"/>
      <c r="U1248" s="1"/>
      <c r="V1248" s="1" t="s">
        <v>13893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20087</v>
      </c>
      <c r="F1249" s="1" t="s">
        <v>20903</v>
      </c>
      <c r="G1249" s="1" t="s">
        <v>21711</v>
      </c>
      <c r="H1249" s="1" t="s">
        <v>22495</v>
      </c>
      <c r="I1249" s="1" t="s">
        <v>11134</v>
      </c>
      <c r="J1249" s="1"/>
      <c r="K1249" s="1" t="s">
        <v>26368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26418</v>
      </c>
      <c r="Q1249" s="1" t="s">
        <v>26418</v>
      </c>
      <c r="R1249" s="1" t="s">
        <v>13883</v>
      </c>
      <c r="S1249" s="1" t="s">
        <v>1247</v>
      </c>
      <c r="T1249" s="1"/>
      <c r="U1249" s="1"/>
      <c r="V1249" s="1" t="s">
        <v>13893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24217</v>
      </c>
      <c r="F1250" s="1" t="s">
        <v>24905</v>
      </c>
      <c r="G1250" s="1" t="s">
        <v>24217</v>
      </c>
      <c r="H1250" s="1" t="s">
        <v>26246</v>
      </c>
      <c r="I1250" s="1" t="s">
        <v>11135</v>
      </c>
      <c r="J1250" s="1"/>
      <c r="K1250" s="1" t="s">
        <v>26368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26418</v>
      </c>
      <c r="Q1250" s="1" t="s">
        <v>26418</v>
      </c>
      <c r="R1250" s="1" t="s">
        <v>13883</v>
      </c>
      <c r="S1250" s="1" t="s">
        <v>1248</v>
      </c>
      <c r="T1250" s="1"/>
      <c r="U1250" s="1"/>
      <c r="V1250" s="1" t="s">
        <v>13893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6280</v>
      </c>
      <c r="G1251" s="1" t="s">
        <v>7912</v>
      </c>
      <c r="H1251" s="1" t="s">
        <v>9503</v>
      </c>
      <c r="I1251" s="1" t="s">
        <v>11136</v>
      </c>
      <c r="J1251" s="1"/>
      <c r="K1251" s="1" t="s">
        <v>26368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26418</v>
      </c>
      <c r="Q1251" s="1" t="s">
        <v>26418</v>
      </c>
      <c r="R1251" s="1" t="s">
        <v>13883</v>
      </c>
      <c r="S1251" s="1" t="s">
        <v>1249</v>
      </c>
      <c r="T1251" s="1"/>
      <c r="U1251" s="1"/>
      <c r="V1251" s="1" t="s">
        <v>13893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6281</v>
      </c>
      <c r="G1252" s="1" t="s">
        <v>7913</v>
      </c>
      <c r="H1252" s="1" t="s">
        <v>4636</v>
      </c>
      <c r="I1252" s="1" t="s">
        <v>11137</v>
      </c>
      <c r="J1252" s="1"/>
      <c r="K1252" s="1" t="s">
        <v>26368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26418</v>
      </c>
      <c r="Q1252" s="1" t="s">
        <v>26418</v>
      </c>
      <c r="R1252" s="1" t="s">
        <v>13883</v>
      </c>
      <c r="S1252" s="1" t="s">
        <v>1250</v>
      </c>
      <c r="T1252" s="1"/>
      <c r="U1252" s="1"/>
      <c r="V1252" s="1" t="s">
        <v>13893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6282</v>
      </c>
      <c r="G1253" s="1" t="s">
        <v>7914</v>
      </c>
      <c r="H1253" s="1" t="s">
        <v>9504</v>
      </c>
      <c r="I1253" s="1" t="s">
        <v>11138</v>
      </c>
      <c r="J1253" s="1"/>
      <c r="K1253" s="1" t="s">
        <v>26368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26418</v>
      </c>
      <c r="Q1253" s="1" t="s">
        <v>26418</v>
      </c>
      <c r="R1253" s="1" t="s">
        <v>13883</v>
      </c>
      <c r="S1253" s="1" t="s">
        <v>1251</v>
      </c>
      <c r="T1253" s="1"/>
      <c r="U1253" s="1"/>
      <c r="V1253" s="1" t="s">
        <v>13893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6283</v>
      </c>
      <c r="G1254" s="1" t="s">
        <v>7915</v>
      </c>
      <c r="H1254" s="1" t="s">
        <v>9505</v>
      </c>
      <c r="I1254" s="1" t="s">
        <v>11139</v>
      </c>
      <c r="J1254" s="1"/>
      <c r="K1254" s="1" t="s">
        <v>26368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26418</v>
      </c>
      <c r="Q1254" s="1" t="s">
        <v>26418</v>
      </c>
      <c r="R1254" s="1" t="s">
        <v>13883</v>
      </c>
      <c r="S1254" s="1" t="s">
        <v>1252</v>
      </c>
      <c r="T1254" s="1"/>
      <c r="U1254" s="1"/>
      <c r="V1254" s="1" t="s">
        <v>13893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6284</v>
      </c>
      <c r="G1255" s="1" t="s">
        <v>7916</v>
      </c>
      <c r="H1255" s="1" t="s">
        <v>9506</v>
      </c>
      <c r="I1255" s="1" t="s">
        <v>11140</v>
      </c>
      <c r="J1255" s="1"/>
      <c r="K1255" s="1" t="s">
        <v>26368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26418</v>
      </c>
      <c r="Q1255" s="1" t="s">
        <v>26418</v>
      </c>
      <c r="R1255" s="1" t="s">
        <v>13883</v>
      </c>
      <c r="S1255" s="1" t="s">
        <v>1253</v>
      </c>
      <c r="T1255" s="1"/>
      <c r="U1255" s="1"/>
      <c r="V1255" s="1" t="s">
        <v>13893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24218</v>
      </c>
      <c r="F1256" s="1" t="s">
        <v>24906</v>
      </c>
      <c r="G1256" s="1" t="s">
        <v>25589</v>
      </c>
      <c r="H1256" s="1" t="s">
        <v>26247</v>
      </c>
      <c r="I1256" s="1" t="s">
        <v>11141</v>
      </c>
      <c r="J1256" s="1"/>
      <c r="K1256" s="1" t="s">
        <v>26368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26418</v>
      </c>
      <c r="Q1256" s="1" t="s">
        <v>26418</v>
      </c>
      <c r="R1256" s="1" t="s">
        <v>13883</v>
      </c>
      <c r="S1256" s="1" t="s">
        <v>1254</v>
      </c>
      <c r="T1256" s="1"/>
      <c r="U1256" s="1"/>
      <c r="V1256" s="1" t="s">
        <v>13893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6286</v>
      </c>
      <c r="G1257" s="1" t="s">
        <v>7918</v>
      </c>
      <c r="H1257" s="1" t="s">
        <v>4636</v>
      </c>
      <c r="I1257" s="1" t="s">
        <v>11142</v>
      </c>
      <c r="J1257" s="1"/>
      <c r="K1257" s="1" t="s">
        <v>26368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26418</v>
      </c>
      <c r="Q1257" s="1" t="s">
        <v>26418</v>
      </c>
      <c r="R1257" s="1" t="s">
        <v>13883</v>
      </c>
      <c r="S1257" s="1" t="s">
        <v>1255</v>
      </c>
      <c r="T1257" s="1"/>
      <c r="U1257" s="1"/>
      <c r="V1257" s="1" t="s">
        <v>13893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20093</v>
      </c>
      <c r="F1258" s="1" t="s">
        <v>20909</v>
      </c>
      <c r="G1258" s="1" t="s">
        <v>21716</v>
      </c>
      <c r="H1258" s="1" t="s">
        <v>22501</v>
      </c>
      <c r="I1258" s="1" t="s">
        <v>11143</v>
      </c>
      <c r="J1258" s="1"/>
      <c r="K1258" s="1" t="s">
        <v>26368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26418</v>
      </c>
      <c r="Q1258" s="1" t="s">
        <v>26418</v>
      </c>
      <c r="R1258" s="1" t="s">
        <v>13883</v>
      </c>
      <c r="S1258" s="1" t="s">
        <v>1256</v>
      </c>
      <c r="T1258" s="1"/>
      <c r="U1258" s="1"/>
      <c r="V1258" s="1" t="s">
        <v>13893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24219</v>
      </c>
      <c r="F1259" s="1" t="s">
        <v>24907</v>
      </c>
      <c r="G1259" s="1" t="s">
        <v>25590</v>
      </c>
      <c r="H1259" s="1" t="s">
        <v>26248</v>
      </c>
      <c r="I1259" s="1" t="s">
        <v>11144</v>
      </c>
      <c r="J1259" s="1"/>
      <c r="K1259" s="1" t="s">
        <v>26368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26418</v>
      </c>
      <c r="Q1259" s="1" t="s">
        <v>26418</v>
      </c>
      <c r="R1259" s="1" t="s">
        <v>13883</v>
      </c>
      <c r="S1259" s="1" t="s">
        <v>1257</v>
      </c>
      <c r="T1259" s="1"/>
      <c r="U1259" s="1"/>
      <c r="V1259" s="1" t="s">
        <v>13893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24220</v>
      </c>
      <c r="F1260" s="1" t="s">
        <v>24908</v>
      </c>
      <c r="G1260" s="1" t="s">
        <v>25591</v>
      </c>
      <c r="H1260" s="1" t="s">
        <v>26249</v>
      </c>
      <c r="I1260" s="1" t="s">
        <v>11145</v>
      </c>
      <c r="J1260" s="1"/>
      <c r="K1260" s="1" t="s">
        <v>26368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26418</v>
      </c>
      <c r="Q1260" s="1" t="s">
        <v>26418</v>
      </c>
      <c r="R1260" s="1" t="s">
        <v>13883</v>
      </c>
      <c r="S1260" s="1" t="s">
        <v>1258</v>
      </c>
      <c r="T1260" s="1"/>
      <c r="U1260" s="1"/>
      <c r="V1260" s="1" t="s">
        <v>13893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24221</v>
      </c>
      <c r="F1261" s="1" t="s">
        <v>24909</v>
      </c>
      <c r="G1261" s="1" t="s">
        <v>25592</v>
      </c>
      <c r="H1261" s="1" t="s">
        <v>26250</v>
      </c>
      <c r="I1261" s="1" t="s">
        <v>11146</v>
      </c>
      <c r="J1261" s="1"/>
      <c r="K1261" s="1" t="s">
        <v>26368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26418</v>
      </c>
      <c r="Q1261" s="1" t="s">
        <v>26418</v>
      </c>
      <c r="R1261" s="1" t="s">
        <v>13883</v>
      </c>
      <c r="S1261" s="1" t="s">
        <v>1259</v>
      </c>
      <c r="T1261" s="1"/>
      <c r="U1261" s="1"/>
      <c r="V1261" s="1" t="s">
        <v>13893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6291</v>
      </c>
      <c r="G1262" s="1" t="s">
        <v>7923</v>
      </c>
      <c r="H1262" s="1" t="s">
        <v>9512</v>
      </c>
      <c r="I1262" s="1" t="s">
        <v>11147</v>
      </c>
      <c r="J1262" s="1"/>
      <c r="K1262" s="1" t="s">
        <v>26368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26418</v>
      </c>
      <c r="Q1262" s="1" t="s">
        <v>26418</v>
      </c>
      <c r="R1262" s="1" t="s">
        <v>13883</v>
      </c>
      <c r="S1262" s="1" t="s">
        <v>1260</v>
      </c>
      <c r="T1262" s="1"/>
      <c r="U1262" s="1"/>
      <c r="V1262" s="1" t="s">
        <v>13893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24222</v>
      </c>
      <c r="F1263" s="1" t="s">
        <v>24910</v>
      </c>
      <c r="G1263" s="1" t="s">
        <v>25593</v>
      </c>
      <c r="H1263" s="1" t="s">
        <v>26251</v>
      </c>
      <c r="I1263" s="1" t="s">
        <v>11148</v>
      </c>
      <c r="J1263" s="1"/>
      <c r="K1263" s="1" t="s">
        <v>26368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26418</v>
      </c>
      <c r="Q1263" s="1" t="s">
        <v>26418</v>
      </c>
      <c r="R1263" s="1" t="s">
        <v>13883</v>
      </c>
      <c r="S1263" s="1" t="s">
        <v>1261</v>
      </c>
      <c r="T1263" s="1"/>
      <c r="U1263" s="1"/>
      <c r="V1263" s="1" t="s">
        <v>13893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24223</v>
      </c>
      <c r="F1264" s="1" t="s">
        <v>24223</v>
      </c>
      <c r="G1264" s="1" t="s">
        <v>25594</v>
      </c>
      <c r="H1264" s="1" t="s">
        <v>26252</v>
      </c>
      <c r="I1264" s="1" t="s">
        <v>11149</v>
      </c>
      <c r="J1264" s="1"/>
      <c r="K1264" s="1" t="s">
        <v>26368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26418</v>
      </c>
      <c r="Q1264" s="1" t="s">
        <v>26418</v>
      </c>
      <c r="R1264" s="1" t="s">
        <v>13883</v>
      </c>
      <c r="S1264" s="1" t="s">
        <v>1262</v>
      </c>
      <c r="T1264" s="1"/>
      <c r="U1264" s="1"/>
      <c r="V1264" s="1" t="s">
        <v>13893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24224</v>
      </c>
      <c r="F1265" s="1" t="s">
        <v>24911</v>
      </c>
      <c r="G1265" s="1" t="s">
        <v>25595</v>
      </c>
      <c r="H1265" s="1" t="s">
        <v>26253</v>
      </c>
      <c r="I1265" s="1" t="s">
        <v>11150</v>
      </c>
      <c r="J1265" s="1"/>
      <c r="K1265" s="1" t="s">
        <v>26368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26418</v>
      </c>
      <c r="Q1265" s="1" t="s">
        <v>26418</v>
      </c>
      <c r="R1265" s="1" t="s">
        <v>13883</v>
      </c>
      <c r="S1265" s="1" t="s">
        <v>1263</v>
      </c>
      <c r="T1265" s="1"/>
      <c r="U1265" s="1"/>
      <c r="V1265" s="1" t="s">
        <v>13893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24225</v>
      </c>
      <c r="F1266" s="1" t="s">
        <v>24912</v>
      </c>
      <c r="G1266" s="1" t="s">
        <v>25596</v>
      </c>
      <c r="H1266" s="1" t="s">
        <v>26254</v>
      </c>
      <c r="I1266" s="1" t="s">
        <v>11151</v>
      </c>
      <c r="J1266" s="1"/>
      <c r="K1266" s="1" t="s">
        <v>26368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26418</v>
      </c>
      <c r="Q1266" s="1" t="s">
        <v>26418</v>
      </c>
      <c r="R1266" s="1" t="s">
        <v>13883</v>
      </c>
      <c r="S1266" s="1" t="s">
        <v>1264</v>
      </c>
      <c r="T1266" s="1"/>
      <c r="U1266" s="1"/>
      <c r="V1266" s="1" t="s">
        <v>13893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20095</v>
      </c>
      <c r="F1267" s="1" t="s">
        <v>20911</v>
      </c>
      <c r="G1267" s="1" t="s">
        <v>21718</v>
      </c>
      <c r="H1267" s="1" t="s">
        <v>22503</v>
      </c>
      <c r="I1267" s="1" t="s">
        <v>11152</v>
      </c>
      <c r="J1267" s="1"/>
      <c r="K1267" s="1" t="s">
        <v>26368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26418</v>
      </c>
      <c r="Q1267" s="1" t="s">
        <v>26418</v>
      </c>
      <c r="R1267" s="1" t="s">
        <v>13883</v>
      </c>
      <c r="S1267" s="1" t="s">
        <v>1265</v>
      </c>
      <c r="T1267" s="1"/>
      <c r="U1267" s="1"/>
      <c r="V1267" s="1" t="s">
        <v>13893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20096</v>
      </c>
      <c r="F1268" s="1" t="s">
        <v>20912</v>
      </c>
      <c r="G1268" s="1" t="s">
        <v>21719</v>
      </c>
      <c r="H1268" s="1" t="s">
        <v>22504</v>
      </c>
      <c r="I1268" s="1" t="s">
        <v>11153</v>
      </c>
      <c r="J1268" s="1"/>
      <c r="K1268" s="1" t="s">
        <v>26368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26418</v>
      </c>
      <c r="Q1268" s="1" t="s">
        <v>26418</v>
      </c>
      <c r="R1268" s="1" t="s">
        <v>13883</v>
      </c>
      <c r="S1268" s="1" t="s">
        <v>1266</v>
      </c>
      <c r="T1268" s="1"/>
      <c r="U1268" s="1"/>
      <c r="V1268" s="1" t="s">
        <v>13893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20097</v>
      </c>
      <c r="F1269" s="1" t="s">
        <v>20913</v>
      </c>
      <c r="G1269" s="1" t="s">
        <v>21720</v>
      </c>
      <c r="H1269" s="1" t="s">
        <v>22505</v>
      </c>
      <c r="I1269" s="1" t="s">
        <v>11154</v>
      </c>
      <c r="J1269" s="1"/>
      <c r="K1269" s="1" t="s">
        <v>26368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26418</v>
      </c>
      <c r="Q1269" s="1" t="s">
        <v>26418</v>
      </c>
      <c r="R1269" s="1" t="s">
        <v>13883</v>
      </c>
      <c r="S1269" s="1" t="s">
        <v>1267</v>
      </c>
      <c r="T1269" s="1"/>
      <c r="U1269" s="1"/>
      <c r="V1269" s="1" t="s">
        <v>13893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24226</v>
      </c>
      <c r="F1270" s="1" t="s">
        <v>24913</v>
      </c>
      <c r="G1270" s="1" t="s">
        <v>25597</v>
      </c>
      <c r="H1270" s="1" t="s">
        <v>26255</v>
      </c>
      <c r="I1270" s="1" t="s">
        <v>11155</v>
      </c>
      <c r="J1270" s="1"/>
      <c r="K1270" s="1" t="s">
        <v>26368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26418</v>
      </c>
      <c r="Q1270" s="1" t="s">
        <v>26418</v>
      </c>
      <c r="R1270" s="1" t="s">
        <v>13883</v>
      </c>
      <c r="S1270" s="1" t="s">
        <v>1268</v>
      </c>
      <c r="T1270" s="1"/>
      <c r="U1270" s="1"/>
      <c r="V1270" s="1" t="s">
        <v>13893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6299</v>
      </c>
      <c r="G1271" s="1" t="s">
        <v>7932</v>
      </c>
      <c r="H1271" s="1" t="s">
        <v>9521</v>
      </c>
      <c r="I1271" s="1" t="s">
        <v>11156</v>
      </c>
      <c r="J1271" s="1"/>
      <c r="K1271" s="1" t="s">
        <v>26368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26418</v>
      </c>
      <c r="Q1271" s="1" t="s">
        <v>26418</v>
      </c>
      <c r="R1271" s="1" t="s">
        <v>13883</v>
      </c>
      <c r="S1271" s="1" t="s">
        <v>1269</v>
      </c>
      <c r="T1271" s="1"/>
      <c r="U1271" s="1"/>
      <c r="V1271" s="1" t="s">
        <v>13893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20099</v>
      </c>
      <c r="F1272" s="1" t="s">
        <v>20915</v>
      </c>
      <c r="G1272" s="1" t="s">
        <v>21722</v>
      </c>
      <c r="H1272" s="1" t="s">
        <v>22507</v>
      </c>
      <c r="I1272" s="1" t="s">
        <v>11157</v>
      </c>
      <c r="J1272" s="1"/>
      <c r="K1272" s="1" t="s">
        <v>26368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26418</v>
      </c>
      <c r="Q1272" s="1" t="s">
        <v>26418</v>
      </c>
      <c r="R1272" s="1" t="s">
        <v>13883</v>
      </c>
      <c r="S1272" s="1" t="s">
        <v>1270</v>
      </c>
      <c r="T1272" s="1"/>
      <c r="U1272" s="1"/>
      <c r="V1272" s="1" t="s">
        <v>13893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14822</v>
      </c>
      <c r="F1273" s="1" t="s">
        <v>15723</v>
      </c>
      <c r="G1273" s="1" t="s">
        <v>16621</v>
      </c>
      <c r="H1273" s="1" t="s">
        <v>17487</v>
      </c>
      <c r="I1273" s="1" t="s">
        <v>11158</v>
      </c>
      <c r="J1273" s="1"/>
      <c r="K1273" s="1" t="s">
        <v>26368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26418</v>
      </c>
      <c r="Q1273" s="1" t="s">
        <v>26418</v>
      </c>
      <c r="R1273" s="1" t="s">
        <v>13883</v>
      </c>
      <c r="S1273" s="1" t="s">
        <v>1271</v>
      </c>
      <c r="T1273" s="1"/>
      <c r="U1273" s="1"/>
      <c r="V1273" s="1" t="s">
        <v>13893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24227</v>
      </c>
      <c r="F1274" s="1" t="s">
        <v>24914</v>
      </c>
      <c r="G1274" s="1" t="s">
        <v>25598</v>
      </c>
      <c r="H1274" s="1" t="s">
        <v>26256</v>
      </c>
      <c r="I1274" s="1" t="s">
        <v>11159</v>
      </c>
      <c r="J1274" s="1"/>
      <c r="K1274" s="1" t="s">
        <v>26368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26418</v>
      </c>
      <c r="Q1274" s="1" t="s">
        <v>26418</v>
      </c>
      <c r="R1274" s="1" t="s">
        <v>13883</v>
      </c>
      <c r="S1274" s="1" t="s">
        <v>1272</v>
      </c>
      <c r="T1274" s="1"/>
      <c r="U1274" s="1"/>
      <c r="V1274" s="1" t="s">
        <v>13893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20101</v>
      </c>
      <c r="F1275" s="1" t="s">
        <v>20917</v>
      </c>
      <c r="G1275" s="1" t="s">
        <v>21724</v>
      </c>
      <c r="H1275" s="1" t="s">
        <v>22509</v>
      </c>
      <c r="I1275" s="1" t="s">
        <v>11160</v>
      </c>
      <c r="J1275" s="1"/>
      <c r="K1275" s="1" t="s">
        <v>26368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26418</v>
      </c>
      <c r="Q1275" s="1" t="s">
        <v>26418</v>
      </c>
      <c r="R1275" s="1" t="s">
        <v>13883</v>
      </c>
      <c r="S1275" s="1" t="s">
        <v>1273</v>
      </c>
      <c r="T1275" s="1"/>
      <c r="U1275" s="1"/>
      <c r="V1275" s="1" t="s">
        <v>13893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7937</v>
      </c>
      <c r="H1276" s="1" t="s">
        <v>9526</v>
      </c>
      <c r="I1276" s="1" t="s">
        <v>11161</v>
      </c>
      <c r="J1276" s="1"/>
      <c r="K1276" s="1" t="s">
        <v>26368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26418</v>
      </c>
      <c r="Q1276" s="1" t="s">
        <v>26418</v>
      </c>
      <c r="R1276" s="1" t="s">
        <v>13883</v>
      </c>
      <c r="S1276" s="1" t="s">
        <v>1274</v>
      </c>
      <c r="T1276" s="1"/>
      <c r="U1276" s="1"/>
      <c r="V1276" s="1" t="s">
        <v>13893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24228</v>
      </c>
      <c r="F1277" s="1" t="s">
        <v>24915</v>
      </c>
      <c r="G1277" s="1" t="s">
        <v>25599</v>
      </c>
      <c r="H1277" s="1" t="s">
        <v>26257</v>
      </c>
      <c r="I1277" s="1" t="s">
        <v>11162</v>
      </c>
      <c r="J1277" s="1"/>
      <c r="K1277" s="1" t="s">
        <v>26368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26418</v>
      </c>
      <c r="Q1277" s="1" t="s">
        <v>26418</v>
      </c>
      <c r="R1277" s="1" t="s">
        <v>13883</v>
      </c>
      <c r="S1277" s="1" t="s">
        <v>1275</v>
      </c>
      <c r="T1277" s="1"/>
      <c r="U1277" s="1"/>
      <c r="V1277" s="1" t="s">
        <v>13893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6305</v>
      </c>
      <c r="G1278" s="1" t="s">
        <v>7939</v>
      </c>
      <c r="H1278" s="1" t="s">
        <v>9528</v>
      </c>
      <c r="I1278" s="1" t="s">
        <v>11163</v>
      </c>
      <c r="J1278" s="1"/>
      <c r="K1278" s="1" t="s">
        <v>26368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26418</v>
      </c>
      <c r="Q1278" s="1" t="s">
        <v>26418</v>
      </c>
      <c r="R1278" s="1" t="s">
        <v>13883</v>
      </c>
      <c r="S1278" s="1" t="s">
        <v>1276</v>
      </c>
      <c r="T1278" s="1"/>
      <c r="U1278" s="1"/>
      <c r="V1278" s="1" t="s">
        <v>13893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20102</v>
      </c>
      <c r="F1279" s="1" t="s">
        <v>20918</v>
      </c>
      <c r="G1279" s="1" t="s">
        <v>21725</v>
      </c>
      <c r="H1279" s="1" t="s">
        <v>22510</v>
      </c>
      <c r="I1279" s="1" t="s">
        <v>11164</v>
      </c>
      <c r="J1279" s="1"/>
      <c r="K1279" s="1" t="s">
        <v>26368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26418</v>
      </c>
      <c r="Q1279" s="1" t="s">
        <v>26418</v>
      </c>
      <c r="R1279" s="1" t="s">
        <v>13883</v>
      </c>
      <c r="S1279" s="1" t="s">
        <v>1277</v>
      </c>
      <c r="T1279" s="1"/>
      <c r="U1279" s="1"/>
      <c r="V1279" s="1" t="s">
        <v>13893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24229</v>
      </c>
      <c r="F1280" s="1" t="s">
        <v>24916</v>
      </c>
      <c r="G1280" s="1" t="s">
        <v>25600</v>
      </c>
      <c r="H1280" s="1" t="s">
        <v>26258</v>
      </c>
      <c r="I1280" s="1" t="s">
        <v>11165</v>
      </c>
      <c r="J1280" s="1"/>
      <c r="K1280" s="1" t="s">
        <v>26368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26418</v>
      </c>
      <c r="Q1280" s="1" t="s">
        <v>26418</v>
      </c>
      <c r="R1280" s="1" t="s">
        <v>13883</v>
      </c>
      <c r="S1280" s="1" t="s">
        <v>1278</v>
      </c>
      <c r="T1280" s="1"/>
      <c r="U1280" s="1"/>
      <c r="V1280" s="1" t="s">
        <v>13893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20103</v>
      </c>
      <c r="F1281" s="1" t="s">
        <v>20919</v>
      </c>
      <c r="G1281" s="1" t="s">
        <v>21726</v>
      </c>
      <c r="H1281" s="1" t="s">
        <v>22511</v>
      </c>
      <c r="I1281" s="1" t="s">
        <v>11166</v>
      </c>
      <c r="J1281" s="1"/>
      <c r="K1281" s="1" t="s">
        <v>26368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26418</v>
      </c>
      <c r="Q1281" s="1" t="s">
        <v>26418</v>
      </c>
      <c r="R1281" s="1" t="s">
        <v>13883</v>
      </c>
      <c r="S1281" s="1" t="s">
        <v>1279</v>
      </c>
      <c r="T1281" s="1"/>
      <c r="U1281" s="1"/>
      <c r="V1281" s="1" t="s">
        <v>13893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6309</v>
      </c>
      <c r="G1282" s="1" t="s">
        <v>7943</v>
      </c>
      <c r="H1282" s="1" t="s">
        <v>9532</v>
      </c>
      <c r="I1282" s="1" t="s">
        <v>11167</v>
      </c>
      <c r="J1282" s="1"/>
      <c r="K1282" s="1" t="s">
        <v>26368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26418</v>
      </c>
      <c r="Q1282" s="1" t="s">
        <v>26418</v>
      </c>
      <c r="R1282" s="1" t="s">
        <v>13883</v>
      </c>
      <c r="S1282" s="1" t="s">
        <v>1280</v>
      </c>
      <c r="T1282" s="1"/>
      <c r="U1282" s="1"/>
      <c r="V1282" s="1" t="s">
        <v>13893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24230</v>
      </c>
      <c r="F1283" s="1" t="s">
        <v>24917</v>
      </c>
      <c r="G1283" s="1" t="s">
        <v>25601</v>
      </c>
      <c r="H1283" s="1" t="s">
        <v>26259</v>
      </c>
      <c r="I1283" s="1" t="s">
        <v>11168</v>
      </c>
      <c r="J1283" s="1"/>
      <c r="K1283" s="1" t="s">
        <v>26368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26418</v>
      </c>
      <c r="Q1283" s="1" t="s">
        <v>26418</v>
      </c>
      <c r="R1283" s="1" t="s">
        <v>13883</v>
      </c>
      <c r="S1283" s="1" t="s">
        <v>1281</v>
      </c>
      <c r="T1283" s="1"/>
      <c r="U1283" s="1"/>
      <c r="V1283" s="1" t="s">
        <v>13893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20104</v>
      </c>
      <c r="F1284" s="1" t="s">
        <v>20920</v>
      </c>
      <c r="G1284" s="1" t="s">
        <v>21727</v>
      </c>
      <c r="H1284" s="1" t="s">
        <v>22512</v>
      </c>
      <c r="I1284" s="1" t="s">
        <v>11169</v>
      </c>
      <c r="J1284" s="1"/>
      <c r="K1284" s="1" t="s">
        <v>26368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26418</v>
      </c>
      <c r="Q1284" s="1" t="s">
        <v>26418</v>
      </c>
      <c r="R1284" s="1" t="s">
        <v>13883</v>
      </c>
      <c r="S1284" s="1" t="s">
        <v>1282</v>
      </c>
      <c r="T1284" s="1"/>
      <c r="U1284" s="1"/>
      <c r="V1284" s="1" t="s">
        <v>13893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6312</v>
      </c>
      <c r="G1285" s="1" t="s">
        <v>7946</v>
      </c>
      <c r="H1285" s="1" t="s">
        <v>9535</v>
      </c>
      <c r="I1285" s="1" t="s">
        <v>11170</v>
      </c>
      <c r="J1285" s="1"/>
      <c r="K1285" s="1" t="s">
        <v>26368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26418</v>
      </c>
      <c r="Q1285" s="1" t="s">
        <v>26418</v>
      </c>
      <c r="R1285" s="1" t="s">
        <v>13883</v>
      </c>
      <c r="S1285" s="1" t="s">
        <v>1283</v>
      </c>
      <c r="T1285" s="1"/>
      <c r="U1285" s="1"/>
      <c r="V1285" s="1" t="s">
        <v>13893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6313</v>
      </c>
      <c r="G1286" s="1" t="s">
        <v>7947</v>
      </c>
      <c r="H1286" s="1" t="s">
        <v>9536</v>
      </c>
      <c r="I1286" s="1" t="s">
        <v>10718</v>
      </c>
      <c r="J1286" s="1"/>
      <c r="K1286" s="1" t="s">
        <v>26368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26418</v>
      </c>
      <c r="Q1286" s="1" t="s">
        <v>26418</v>
      </c>
      <c r="R1286" s="1" t="s">
        <v>13883</v>
      </c>
      <c r="S1286" s="1" t="s">
        <v>1284</v>
      </c>
      <c r="T1286" s="1"/>
      <c r="U1286" s="1"/>
      <c r="V1286" s="1" t="s">
        <v>13893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6314</v>
      </c>
      <c r="G1287" s="1" t="s">
        <v>7948</v>
      </c>
      <c r="H1287" s="1" t="s">
        <v>9537</v>
      </c>
      <c r="I1287" s="1" t="s">
        <v>11171</v>
      </c>
      <c r="J1287" s="1"/>
      <c r="K1287" s="1" t="s">
        <v>26368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26418</v>
      </c>
      <c r="Q1287" s="1" t="s">
        <v>26418</v>
      </c>
      <c r="R1287" s="1" t="s">
        <v>13883</v>
      </c>
      <c r="S1287" s="1" t="s">
        <v>1285</v>
      </c>
      <c r="T1287" s="1"/>
      <c r="U1287" s="1"/>
      <c r="V1287" s="1" t="s">
        <v>13893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6315</v>
      </c>
      <c r="G1288" s="1" t="s">
        <v>7949</v>
      </c>
      <c r="H1288" s="1" t="s">
        <v>9538</v>
      </c>
      <c r="I1288" s="1" t="s">
        <v>11172</v>
      </c>
      <c r="J1288" s="1"/>
      <c r="K1288" s="1" t="s">
        <v>26368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26418</v>
      </c>
      <c r="Q1288" s="1" t="s">
        <v>26418</v>
      </c>
      <c r="R1288" s="1" t="s">
        <v>13883</v>
      </c>
      <c r="S1288" s="1" t="s">
        <v>1286</v>
      </c>
      <c r="T1288" s="1"/>
      <c r="U1288" s="1"/>
      <c r="V1288" s="1" t="s">
        <v>13893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6316</v>
      </c>
      <c r="G1289" s="1" t="s">
        <v>7950</v>
      </c>
      <c r="H1289" s="1" t="s">
        <v>9539</v>
      </c>
      <c r="I1289" s="1" t="s">
        <v>11173</v>
      </c>
      <c r="J1289" s="1"/>
      <c r="K1289" s="1" t="s">
        <v>26368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26418</v>
      </c>
      <c r="Q1289" s="1" t="s">
        <v>26418</v>
      </c>
      <c r="R1289" s="1" t="s">
        <v>13883</v>
      </c>
      <c r="S1289" s="1" t="s">
        <v>1287</v>
      </c>
      <c r="T1289" s="1"/>
      <c r="U1289" s="1"/>
      <c r="V1289" s="1" t="s">
        <v>13893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24231</v>
      </c>
      <c r="F1290" s="1" t="s">
        <v>24918</v>
      </c>
      <c r="G1290" s="1" t="s">
        <v>25602</v>
      </c>
      <c r="H1290" s="1" t="s">
        <v>26260</v>
      </c>
      <c r="I1290" s="1" t="s">
        <v>11174</v>
      </c>
      <c r="J1290" s="1"/>
      <c r="K1290" s="1" t="s">
        <v>26368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26418</v>
      </c>
      <c r="Q1290" s="1" t="s">
        <v>26418</v>
      </c>
      <c r="R1290" s="1" t="s">
        <v>13883</v>
      </c>
      <c r="S1290" s="1" t="s">
        <v>1288</v>
      </c>
      <c r="T1290" s="1"/>
      <c r="U1290" s="1"/>
      <c r="V1290" s="1" t="s">
        <v>13893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6318</v>
      </c>
      <c r="G1291" s="1" t="s">
        <v>7952</v>
      </c>
      <c r="H1291" s="1" t="s">
        <v>9541</v>
      </c>
      <c r="I1291" s="1" t="s">
        <v>11175</v>
      </c>
      <c r="J1291" s="1"/>
      <c r="K1291" s="1" t="s">
        <v>26368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26419</v>
      </c>
      <c r="Q1291" s="1" t="s">
        <v>27164</v>
      </c>
      <c r="R1291" s="1" t="s">
        <v>13883</v>
      </c>
      <c r="S1291" s="1" t="s">
        <v>1289</v>
      </c>
      <c r="T1291" s="1" t="s">
        <v>27408</v>
      </c>
      <c r="U1291" s="1"/>
      <c r="V1291" s="1" t="s">
        <v>13893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24232</v>
      </c>
      <c r="F1292" s="1" t="s">
        <v>24919</v>
      </c>
      <c r="G1292" s="1" t="s">
        <v>25603</v>
      </c>
      <c r="H1292" s="1" t="s">
        <v>26261</v>
      </c>
      <c r="I1292" s="1" t="s">
        <v>11176</v>
      </c>
      <c r="J1292" s="1"/>
      <c r="K1292" s="1" t="s">
        <v>26368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26419</v>
      </c>
      <c r="Q1292" s="1" t="s">
        <v>27165</v>
      </c>
      <c r="R1292" s="1" t="s">
        <v>13883</v>
      </c>
      <c r="S1292" s="1" t="s">
        <v>1290</v>
      </c>
      <c r="T1292" s="1"/>
      <c r="U1292" s="1"/>
      <c r="V1292" s="1" t="s">
        <v>13893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24233</v>
      </c>
      <c r="F1293" s="1" t="s">
        <v>24920</v>
      </c>
      <c r="G1293" s="1" t="s">
        <v>25604</v>
      </c>
      <c r="H1293" s="1" t="s">
        <v>26262</v>
      </c>
      <c r="I1293" s="1" t="s">
        <v>11177</v>
      </c>
      <c r="J1293" s="1"/>
      <c r="K1293" s="1" t="s">
        <v>26368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26419</v>
      </c>
      <c r="Q1293" s="1" t="s">
        <v>27166</v>
      </c>
      <c r="R1293" s="1" t="s">
        <v>13883</v>
      </c>
      <c r="S1293" s="1" t="s">
        <v>1291</v>
      </c>
      <c r="T1293" s="1"/>
      <c r="U1293" s="1"/>
      <c r="V1293" s="1" t="s">
        <v>13893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24234</v>
      </c>
      <c r="F1294" s="1" t="s">
        <v>24921</v>
      </c>
      <c r="G1294" s="1" t="s">
        <v>25605</v>
      </c>
      <c r="H1294" s="1" t="s">
        <v>26258</v>
      </c>
      <c r="I1294" s="1" t="s">
        <v>11178</v>
      </c>
      <c r="J1294" s="1"/>
      <c r="K1294" s="1" t="s">
        <v>26368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26419</v>
      </c>
      <c r="Q1294" s="1" t="s">
        <v>27167</v>
      </c>
      <c r="R1294" s="1" t="s">
        <v>13883</v>
      </c>
      <c r="S1294" s="1" t="s">
        <v>1292</v>
      </c>
      <c r="T1294" s="1"/>
      <c r="U1294" s="1"/>
      <c r="V1294" s="1" t="s">
        <v>13893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6322</v>
      </c>
      <c r="G1295" s="1" t="s">
        <v>7956</v>
      </c>
      <c r="H1295" s="1" t="s">
        <v>9544</v>
      </c>
      <c r="I1295" s="1" t="s">
        <v>11179</v>
      </c>
      <c r="J1295" s="1"/>
      <c r="K1295" s="1" t="s">
        <v>26368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26419</v>
      </c>
      <c r="Q1295" s="1" t="s">
        <v>27168</v>
      </c>
      <c r="R1295" s="1" t="s">
        <v>13883</v>
      </c>
      <c r="S1295" s="1" t="s">
        <v>1293</v>
      </c>
      <c r="T1295" s="1"/>
      <c r="U1295" s="1"/>
      <c r="V1295" s="1" t="s">
        <v>13893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24235</v>
      </c>
      <c r="F1296" s="1" t="s">
        <v>24922</v>
      </c>
      <c r="G1296" s="1" t="s">
        <v>25606</v>
      </c>
      <c r="H1296" s="1" t="s">
        <v>26263</v>
      </c>
      <c r="I1296" s="1" t="s">
        <v>11180</v>
      </c>
      <c r="J1296" s="1"/>
      <c r="K1296" s="1" t="s">
        <v>26368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26419</v>
      </c>
      <c r="Q1296" s="1" t="s">
        <v>27169</v>
      </c>
      <c r="R1296" s="1" t="s">
        <v>13883</v>
      </c>
      <c r="S1296" s="1" t="s">
        <v>1294</v>
      </c>
      <c r="T1296" s="1"/>
      <c r="U1296" s="1"/>
      <c r="V1296" s="1" t="s">
        <v>13893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24236</v>
      </c>
      <c r="F1297" s="1" t="s">
        <v>24923</v>
      </c>
      <c r="G1297" s="1" t="s">
        <v>25607</v>
      </c>
      <c r="H1297" s="1" t="s">
        <v>26264</v>
      </c>
      <c r="I1297" s="1" t="s">
        <v>11181</v>
      </c>
      <c r="J1297" s="1"/>
      <c r="K1297" s="1" t="s">
        <v>26368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26420</v>
      </c>
      <c r="Q1297" s="1" t="s">
        <v>26420</v>
      </c>
      <c r="R1297" s="1" t="s">
        <v>13883</v>
      </c>
      <c r="S1297" s="1" t="s">
        <v>1295</v>
      </c>
      <c r="T1297" s="1"/>
      <c r="U1297" s="1" t="s">
        <v>27438</v>
      </c>
      <c r="V1297" s="1" t="s">
        <v>13893</v>
      </c>
      <c r="W1297" s="1" t="s">
        <v>1295</v>
      </c>
      <c r="X1297" s="1"/>
      <c r="Y1297" t="s">
        <v>27473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24237</v>
      </c>
      <c r="F1298" s="1" t="s">
        <v>24924</v>
      </c>
      <c r="G1298" s="1" t="s">
        <v>25608</v>
      </c>
      <c r="H1298" s="1" t="s">
        <v>26265</v>
      </c>
      <c r="I1298" s="1" t="s">
        <v>11182</v>
      </c>
      <c r="J1298" s="1"/>
      <c r="K1298" s="1" t="s">
        <v>26368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26420</v>
      </c>
      <c r="Q1298" s="1" t="s">
        <v>26420</v>
      </c>
      <c r="R1298" s="1" t="s">
        <v>13883</v>
      </c>
      <c r="S1298" s="1" t="s">
        <v>1296</v>
      </c>
      <c r="T1298" s="1"/>
      <c r="U1298" s="1"/>
      <c r="V1298" s="1" t="s">
        <v>13893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6326</v>
      </c>
      <c r="G1299" s="1" t="s">
        <v>7960</v>
      </c>
      <c r="H1299" s="1" t="s">
        <v>9548</v>
      </c>
      <c r="I1299" s="1" t="s">
        <v>11183</v>
      </c>
      <c r="J1299" s="1"/>
      <c r="K1299" s="1" t="s">
        <v>26368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26420</v>
      </c>
      <c r="Q1299" s="1" t="s">
        <v>26420</v>
      </c>
      <c r="R1299" s="1" t="s">
        <v>13883</v>
      </c>
      <c r="S1299" s="1" t="s">
        <v>1297</v>
      </c>
      <c r="T1299" s="1"/>
      <c r="U1299" s="1"/>
      <c r="V1299" s="1" t="s">
        <v>13893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20111</v>
      </c>
      <c r="F1300" s="1" t="s">
        <v>20927</v>
      </c>
      <c r="G1300" s="1" t="s">
        <v>21734</v>
      </c>
      <c r="H1300" s="1" t="s">
        <v>22519</v>
      </c>
      <c r="I1300" s="1" t="s">
        <v>11184</v>
      </c>
      <c r="J1300" s="1"/>
      <c r="K1300" s="1" t="s">
        <v>26368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26420</v>
      </c>
      <c r="Q1300" s="1" t="s">
        <v>26420</v>
      </c>
      <c r="R1300" s="1" t="s">
        <v>13883</v>
      </c>
      <c r="S1300" s="1" t="s">
        <v>1298</v>
      </c>
      <c r="T1300" s="1"/>
      <c r="U1300" s="1"/>
      <c r="V1300" s="1" t="s">
        <v>13893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6328</v>
      </c>
      <c r="G1301" s="1" t="s">
        <v>7962</v>
      </c>
      <c r="H1301" s="1" t="s">
        <v>9550</v>
      </c>
      <c r="I1301" s="1" t="s">
        <v>11185</v>
      </c>
      <c r="J1301" s="1"/>
      <c r="K1301" s="1" t="s">
        <v>26368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26420</v>
      </c>
      <c r="Q1301" s="1" t="s">
        <v>26420</v>
      </c>
      <c r="R1301" s="1" t="s">
        <v>13883</v>
      </c>
      <c r="S1301" s="1" t="s">
        <v>1299</v>
      </c>
      <c r="T1301" s="1"/>
      <c r="U1301" s="1"/>
      <c r="V1301" s="1" t="s">
        <v>13893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6329</v>
      </c>
      <c r="G1302" s="1" t="s">
        <v>7963</v>
      </c>
      <c r="H1302" s="1" t="s">
        <v>9551</v>
      </c>
      <c r="I1302" s="1" t="s">
        <v>11186</v>
      </c>
      <c r="J1302" s="1"/>
      <c r="K1302" s="1" t="s">
        <v>26368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26420</v>
      </c>
      <c r="Q1302" s="1" t="s">
        <v>26420</v>
      </c>
      <c r="R1302" s="1" t="s">
        <v>13883</v>
      </c>
      <c r="S1302" s="1" t="s">
        <v>1300</v>
      </c>
      <c r="T1302" s="1"/>
      <c r="U1302" s="1"/>
      <c r="V1302" s="1" t="s">
        <v>13893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20113</v>
      </c>
      <c r="F1303" s="1" t="s">
        <v>20113</v>
      </c>
      <c r="G1303" s="1" t="s">
        <v>21736</v>
      </c>
      <c r="H1303" s="1" t="s">
        <v>22521</v>
      </c>
      <c r="I1303" s="1" t="s">
        <v>11187</v>
      </c>
      <c r="J1303" s="1"/>
      <c r="K1303" s="1" t="s">
        <v>26368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26420</v>
      </c>
      <c r="Q1303" s="1" t="s">
        <v>26420</v>
      </c>
      <c r="R1303" s="1" t="s">
        <v>13883</v>
      </c>
      <c r="S1303" s="1" t="s">
        <v>1301</v>
      </c>
      <c r="T1303" s="1"/>
      <c r="U1303" s="1"/>
      <c r="V1303" s="1" t="s">
        <v>13893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20114</v>
      </c>
      <c r="F1304" s="1" t="s">
        <v>20929</v>
      </c>
      <c r="G1304" s="1" t="s">
        <v>21737</v>
      </c>
      <c r="H1304" s="1" t="s">
        <v>22522</v>
      </c>
      <c r="I1304" s="1" t="s">
        <v>11188</v>
      </c>
      <c r="J1304" s="1"/>
      <c r="K1304" s="1" t="s">
        <v>26368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26420</v>
      </c>
      <c r="Q1304" s="1" t="s">
        <v>26420</v>
      </c>
      <c r="R1304" s="1" t="s">
        <v>13883</v>
      </c>
      <c r="S1304" s="1" t="s">
        <v>1302</v>
      </c>
      <c r="T1304" s="1"/>
      <c r="U1304" s="1"/>
      <c r="V1304" s="1" t="s">
        <v>13893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6331</v>
      </c>
      <c r="G1305" s="1" t="s">
        <v>7966</v>
      </c>
      <c r="H1305" s="1" t="s">
        <v>9554</v>
      </c>
      <c r="I1305" s="1" t="s">
        <v>11189</v>
      </c>
      <c r="J1305" s="1"/>
      <c r="K1305" s="1" t="s">
        <v>26368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26420</v>
      </c>
      <c r="Q1305" s="1" t="s">
        <v>26420</v>
      </c>
      <c r="R1305" s="1" t="s">
        <v>13883</v>
      </c>
      <c r="S1305" s="1" t="s">
        <v>1303</v>
      </c>
      <c r="T1305" s="1"/>
      <c r="U1305" s="1"/>
      <c r="V1305" s="1" t="s">
        <v>13893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20116</v>
      </c>
      <c r="F1306" s="1" t="s">
        <v>20116</v>
      </c>
      <c r="G1306" s="1" t="s">
        <v>21739</v>
      </c>
      <c r="H1306" s="1" t="s">
        <v>22524</v>
      </c>
      <c r="I1306" s="1" t="s">
        <v>11190</v>
      </c>
      <c r="J1306" s="1"/>
      <c r="K1306" s="1" t="s">
        <v>26368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26420</v>
      </c>
      <c r="Q1306" s="1" t="s">
        <v>26420</v>
      </c>
      <c r="R1306" s="1" t="s">
        <v>13883</v>
      </c>
      <c r="S1306" s="1" t="s">
        <v>1304</v>
      </c>
      <c r="T1306" s="1"/>
      <c r="U1306" s="1"/>
      <c r="V1306" s="1" t="s">
        <v>13893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24238</v>
      </c>
      <c r="F1307" s="1" t="s">
        <v>24925</v>
      </c>
      <c r="G1307" s="1" t="s">
        <v>25609</v>
      </c>
      <c r="H1307" s="1" t="s">
        <v>26266</v>
      </c>
      <c r="I1307" s="1" t="s">
        <v>11191</v>
      </c>
      <c r="J1307" s="1"/>
      <c r="K1307" s="1" t="s">
        <v>26368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26420</v>
      </c>
      <c r="Q1307" s="1" t="s">
        <v>26420</v>
      </c>
      <c r="R1307" s="1" t="s">
        <v>13883</v>
      </c>
      <c r="S1307" s="1" t="s">
        <v>1305</v>
      </c>
      <c r="T1307" s="1"/>
      <c r="U1307" s="1"/>
      <c r="V1307" s="1" t="s">
        <v>13893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24239</v>
      </c>
      <c r="F1308" s="1" t="s">
        <v>24926</v>
      </c>
      <c r="G1308" s="1" t="s">
        <v>25610</v>
      </c>
      <c r="H1308" s="1" t="s">
        <v>26267</v>
      </c>
      <c r="I1308" s="1" t="s">
        <v>11192</v>
      </c>
      <c r="J1308" s="1"/>
      <c r="K1308" s="1" t="s">
        <v>26368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26420</v>
      </c>
      <c r="Q1308" s="1" t="s">
        <v>26420</v>
      </c>
      <c r="R1308" s="1" t="s">
        <v>13883</v>
      </c>
      <c r="S1308" s="1" t="s">
        <v>1306</v>
      </c>
      <c r="T1308" s="1"/>
      <c r="U1308" s="1"/>
      <c r="V1308" s="1" t="s">
        <v>13893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6334</v>
      </c>
      <c r="G1309" s="1" t="s">
        <v>7970</v>
      </c>
      <c r="H1309" s="1" t="s">
        <v>9558</v>
      </c>
      <c r="I1309" s="1" t="s">
        <v>11193</v>
      </c>
      <c r="J1309" s="1"/>
      <c r="K1309" s="1" t="s">
        <v>26368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26420</v>
      </c>
      <c r="Q1309" s="1" t="s">
        <v>26420</v>
      </c>
      <c r="R1309" s="1" t="s">
        <v>13883</v>
      </c>
      <c r="S1309" s="1" t="s">
        <v>1307</v>
      </c>
      <c r="T1309" s="1"/>
      <c r="U1309" s="1"/>
      <c r="V1309" s="1" t="s">
        <v>13893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24240</v>
      </c>
      <c r="F1310" s="1" t="s">
        <v>24927</v>
      </c>
      <c r="G1310" s="1" t="s">
        <v>25611</v>
      </c>
      <c r="H1310" s="1" t="s">
        <v>26268</v>
      </c>
      <c r="I1310" s="1" t="s">
        <v>11194</v>
      </c>
      <c r="J1310" s="1"/>
      <c r="K1310" s="1" t="s">
        <v>26368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26420</v>
      </c>
      <c r="Q1310" s="1" t="s">
        <v>26420</v>
      </c>
      <c r="R1310" s="1" t="s">
        <v>13883</v>
      </c>
      <c r="S1310" s="1" t="s">
        <v>1308</v>
      </c>
      <c r="T1310" s="1"/>
      <c r="U1310" s="1"/>
      <c r="V1310" s="1" t="s">
        <v>13893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24241</v>
      </c>
      <c r="F1311" s="1" t="s">
        <v>24928</v>
      </c>
      <c r="G1311" s="1" t="s">
        <v>25612</v>
      </c>
      <c r="H1311" s="1" t="s">
        <v>26269</v>
      </c>
      <c r="I1311" s="1" t="s">
        <v>11195</v>
      </c>
      <c r="J1311" s="1"/>
      <c r="K1311" s="1" t="s">
        <v>26368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26420</v>
      </c>
      <c r="Q1311" s="1" t="s">
        <v>26420</v>
      </c>
      <c r="R1311" s="1" t="s">
        <v>13883</v>
      </c>
      <c r="S1311" s="1" t="s">
        <v>1309</v>
      </c>
      <c r="T1311" s="1"/>
      <c r="U1311" s="1"/>
      <c r="V1311" s="1" t="s">
        <v>13893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6337</v>
      </c>
      <c r="G1312" s="1" t="s">
        <v>7973</v>
      </c>
      <c r="H1312" s="1" t="s">
        <v>9561</v>
      </c>
      <c r="I1312" s="1" t="s">
        <v>11196</v>
      </c>
      <c r="J1312" s="1"/>
      <c r="K1312" s="1" t="s">
        <v>26368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26420</v>
      </c>
      <c r="Q1312" s="1" t="s">
        <v>26420</v>
      </c>
      <c r="R1312" s="1" t="s">
        <v>13883</v>
      </c>
      <c r="S1312" s="1" t="s">
        <v>1310</v>
      </c>
      <c r="T1312" s="1"/>
      <c r="U1312" s="1"/>
      <c r="V1312" s="1" t="s">
        <v>13893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20120</v>
      </c>
      <c r="F1313" s="1" t="s">
        <v>20934</v>
      </c>
      <c r="G1313" s="1" t="s">
        <v>21743</v>
      </c>
      <c r="H1313" s="1" t="s">
        <v>22527</v>
      </c>
      <c r="I1313" s="1" t="s">
        <v>11197</v>
      </c>
      <c r="J1313" s="1"/>
      <c r="K1313" s="1" t="s">
        <v>26368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26420</v>
      </c>
      <c r="Q1313" s="1" t="s">
        <v>26420</v>
      </c>
      <c r="R1313" s="1" t="s">
        <v>13883</v>
      </c>
      <c r="S1313" s="1" t="s">
        <v>1311</v>
      </c>
      <c r="T1313" s="1"/>
      <c r="U1313" s="1"/>
      <c r="V1313" s="1" t="s">
        <v>13893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6339</v>
      </c>
      <c r="G1314" s="1" t="s">
        <v>7975</v>
      </c>
      <c r="H1314" s="1" t="s">
        <v>9563</v>
      </c>
      <c r="I1314" s="1" t="s">
        <v>11198</v>
      </c>
      <c r="J1314" s="1"/>
      <c r="K1314" s="1" t="s">
        <v>26368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26420</v>
      </c>
      <c r="Q1314" s="1" t="s">
        <v>26420</v>
      </c>
      <c r="R1314" s="1" t="s">
        <v>13883</v>
      </c>
      <c r="S1314" s="1" t="s">
        <v>1312</v>
      </c>
      <c r="T1314" s="1"/>
      <c r="U1314" s="1"/>
      <c r="V1314" s="1" t="s">
        <v>13893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24242</v>
      </c>
      <c r="F1315" s="1" t="s">
        <v>24929</v>
      </c>
      <c r="G1315" s="1" t="s">
        <v>25613</v>
      </c>
      <c r="H1315" s="1" t="s">
        <v>26270</v>
      </c>
      <c r="I1315" s="1" t="s">
        <v>11199</v>
      </c>
      <c r="J1315" s="1"/>
      <c r="K1315" s="1" t="s">
        <v>26368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26420</v>
      </c>
      <c r="Q1315" s="1" t="s">
        <v>26420</v>
      </c>
      <c r="R1315" s="1" t="s">
        <v>13883</v>
      </c>
      <c r="S1315" s="1" t="s">
        <v>1313</v>
      </c>
      <c r="T1315" s="1"/>
      <c r="U1315" s="1"/>
      <c r="V1315" s="1" t="s">
        <v>13893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6341</v>
      </c>
      <c r="G1316" s="1" t="s">
        <v>7977</v>
      </c>
      <c r="H1316" s="1" t="s">
        <v>9565</v>
      </c>
      <c r="I1316" s="1" t="s">
        <v>11200</v>
      </c>
      <c r="J1316" s="1"/>
      <c r="K1316" s="1" t="s">
        <v>26368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26420</v>
      </c>
      <c r="Q1316" s="1" t="s">
        <v>26420</v>
      </c>
      <c r="R1316" s="1" t="s">
        <v>13883</v>
      </c>
      <c r="S1316" s="1" t="s">
        <v>1314</v>
      </c>
      <c r="T1316" s="1"/>
      <c r="U1316" s="1"/>
      <c r="V1316" s="1" t="s">
        <v>13893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6342</v>
      </c>
      <c r="G1317" s="1" t="s">
        <v>7978</v>
      </c>
      <c r="H1317" s="1" t="s">
        <v>9566</v>
      </c>
      <c r="I1317" s="1" t="s">
        <v>11201</v>
      </c>
      <c r="J1317" s="1"/>
      <c r="K1317" s="1" t="s">
        <v>26368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26420</v>
      </c>
      <c r="Q1317" s="1" t="s">
        <v>26420</v>
      </c>
      <c r="R1317" s="1" t="s">
        <v>13883</v>
      </c>
      <c r="S1317" s="1" t="s">
        <v>1315</v>
      </c>
      <c r="T1317" s="1"/>
      <c r="U1317" s="1"/>
      <c r="V1317" s="1" t="s">
        <v>13893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24243</v>
      </c>
      <c r="F1318" s="1" t="s">
        <v>24243</v>
      </c>
      <c r="G1318" s="1" t="s">
        <v>25614</v>
      </c>
      <c r="H1318" s="1" t="s">
        <v>26271</v>
      </c>
      <c r="I1318" s="1" t="s">
        <v>11202</v>
      </c>
      <c r="J1318" s="1"/>
      <c r="K1318" s="1" t="s">
        <v>26368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26420</v>
      </c>
      <c r="Q1318" s="1" t="s">
        <v>26420</v>
      </c>
      <c r="R1318" s="1" t="s">
        <v>13883</v>
      </c>
      <c r="S1318" s="1" t="s">
        <v>1316</v>
      </c>
      <c r="T1318" s="1"/>
      <c r="U1318" s="1"/>
      <c r="V1318" s="1" t="s">
        <v>13893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24244</v>
      </c>
      <c r="F1319" s="1" t="s">
        <v>24930</v>
      </c>
      <c r="G1319" s="1" t="s">
        <v>25615</v>
      </c>
      <c r="H1319" s="1" t="s">
        <v>26272</v>
      </c>
      <c r="I1319" s="1" t="s">
        <v>11203</v>
      </c>
      <c r="J1319" s="1"/>
      <c r="K1319" s="1" t="s">
        <v>26368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26421</v>
      </c>
      <c r="Q1319" s="1" t="s">
        <v>27170</v>
      </c>
      <c r="R1319" s="1" t="s">
        <v>13883</v>
      </c>
      <c r="S1319" s="1" t="s">
        <v>1317</v>
      </c>
      <c r="T1319" s="1" t="s">
        <v>27409</v>
      </c>
      <c r="U1319" s="1"/>
      <c r="V1319" s="1" t="s">
        <v>13893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24245</v>
      </c>
      <c r="F1320" s="1" t="s">
        <v>24931</v>
      </c>
      <c r="G1320" s="1" t="s">
        <v>25616</v>
      </c>
      <c r="H1320" s="1" t="s">
        <v>26273</v>
      </c>
      <c r="I1320" s="1" t="s">
        <v>11204</v>
      </c>
      <c r="J1320" s="1"/>
      <c r="K1320" s="1" t="s">
        <v>26368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26421</v>
      </c>
      <c r="Q1320" s="1" t="s">
        <v>27171</v>
      </c>
      <c r="R1320" s="1" t="s">
        <v>13883</v>
      </c>
      <c r="S1320" s="1" t="s">
        <v>1318</v>
      </c>
      <c r="T1320" s="1"/>
      <c r="U1320" s="1"/>
      <c r="V1320" s="1" t="s">
        <v>13893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24246</v>
      </c>
      <c r="F1321" s="1" t="s">
        <v>24932</v>
      </c>
      <c r="G1321" s="1" t="s">
        <v>25617</v>
      </c>
      <c r="H1321" s="1" t="s">
        <v>26274</v>
      </c>
      <c r="I1321" s="1" t="s">
        <v>11205</v>
      </c>
      <c r="J1321" s="1"/>
      <c r="K1321" s="1" t="s">
        <v>26368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26421</v>
      </c>
      <c r="Q1321" s="1" t="s">
        <v>27172</v>
      </c>
      <c r="R1321" s="1" t="s">
        <v>13883</v>
      </c>
      <c r="S1321" s="1" t="s">
        <v>1319</v>
      </c>
      <c r="T1321" s="1"/>
      <c r="U1321" s="1"/>
      <c r="V1321" s="1" t="s">
        <v>13893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24247</v>
      </c>
      <c r="F1322" s="1" t="s">
        <v>24933</v>
      </c>
      <c r="G1322" s="1" t="s">
        <v>25618</v>
      </c>
      <c r="H1322" s="1" t="s">
        <v>26275</v>
      </c>
      <c r="I1322" s="1" t="s">
        <v>11206</v>
      </c>
      <c r="J1322" s="1"/>
      <c r="K1322" s="1" t="s">
        <v>26368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26421</v>
      </c>
      <c r="Q1322" s="1" t="s">
        <v>27173</v>
      </c>
      <c r="R1322" s="1" t="s">
        <v>13883</v>
      </c>
      <c r="S1322" s="1" t="s">
        <v>1320</v>
      </c>
      <c r="T1322" s="1"/>
      <c r="U1322" s="1"/>
      <c r="V1322" s="1" t="s">
        <v>13893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6347</v>
      </c>
      <c r="G1323" s="1" t="s">
        <v>7984</v>
      </c>
      <c r="H1323" s="1" t="s">
        <v>9572</v>
      </c>
      <c r="I1323" s="1" t="s">
        <v>11207</v>
      </c>
      <c r="J1323" s="1"/>
      <c r="K1323" s="1" t="s">
        <v>26368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26421</v>
      </c>
      <c r="Q1323" s="1" t="s">
        <v>27174</v>
      </c>
      <c r="R1323" s="1" t="s">
        <v>13883</v>
      </c>
      <c r="S1323" s="1" t="s">
        <v>1321</v>
      </c>
      <c r="T1323" s="1"/>
      <c r="U1323" s="1"/>
      <c r="V1323" s="1" t="s">
        <v>13893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24248</v>
      </c>
      <c r="F1324" s="1" t="s">
        <v>24934</v>
      </c>
      <c r="G1324" s="1" t="s">
        <v>25619</v>
      </c>
      <c r="H1324" s="1" t="s">
        <v>26276</v>
      </c>
      <c r="I1324" s="1" t="s">
        <v>11208</v>
      </c>
      <c r="J1324" s="1"/>
      <c r="K1324" s="1" t="s">
        <v>26368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26421</v>
      </c>
      <c r="Q1324" s="1" t="s">
        <v>27175</v>
      </c>
      <c r="R1324" s="1" t="s">
        <v>13883</v>
      </c>
      <c r="S1324" s="1" t="s">
        <v>1322</v>
      </c>
      <c r="T1324" s="1"/>
      <c r="U1324" s="1"/>
      <c r="V1324" s="1" t="s">
        <v>13893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24249</v>
      </c>
      <c r="F1325" s="1" t="s">
        <v>24935</v>
      </c>
      <c r="G1325" s="1" t="s">
        <v>25620</v>
      </c>
      <c r="H1325" s="1" t="s">
        <v>26277</v>
      </c>
      <c r="I1325" s="1" t="s">
        <v>11209</v>
      </c>
      <c r="J1325" s="1"/>
      <c r="K1325" s="1" t="s">
        <v>26368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26421</v>
      </c>
      <c r="Q1325" s="1" t="s">
        <v>27176</v>
      </c>
      <c r="R1325" s="1" t="s">
        <v>13883</v>
      </c>
      <c r="S1325" s="1" t="s">
        <v>1323</v>
      </c>
      <c r="T1325" s="1"/>
      <c r="U1325" s="1"/>
      <c r="V1325" s="1" t="s">
        <v>13893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6350</v>
      </c>
      <c r="G1326" s="1" t="s">
        <v>7987</v>
      </c>
      <c r="H1326" s="1" t="s">
        <v>9575</v>
      </c>
      <c r="I1326" s="1" t="s">
        <v>11210</v>
      </c>
      <c r="J1326" s="1"/>
      <c r="K1326" s="1" t="s">
        <v>26368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26421</v>
      </c>
      <c r="Q1326" s="1" t="s">
        <v>27177</v>
      </c>
      <c r="R1326" s="1" t="s">
        <v>13883</v>
      </c>
      <c r="S1326" s="1" t="s">
        <v>1324</v>
      </c>
      <c r="T1326" s="1"/>
      <c r="U1326" s="1"/>
      <c r="V1326" s="1" t="s">
        <v>13893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6351</v>
      </c>
      <c r="G1327" s="1" t="s">
        <v>7988</v>
      </c>
      <c r="H1327" s="1" t="s">
        <v>9576</v>
      </c>
      <c r="I1327" s="1" t="s">
        <v>11211</v>
      </c>
      <c r="J1327" s="1"/>
      <c r="K1327" s="1" t="s">
        <v>26368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26421</v>
      </c>
      <c r="Q1327" s="1" t="s">
        <v>27178</v>
      </c>
      <c r="R1327" s="1" t="s">
        <v>13883</v>
      </c>
      <c r="S1327" s="1" t="s">
        <v>1325</v>
      </c>
      <c r="T1327" s="1"/>
      <c r="U1327" s="1"/>
      <c r="V1327" s="1" t="s">
        <v>13893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6352</v>
      </c>
      <c r="G1328" s="1" t="s">
        <v>7989</v>
      </c>
      <c r="H1328" s="1" t="s">
        <v>9577</v>
      </c>
      <c r="I1328" s="1" t="s">
        <v>11212</v>
      </c>
      <c r="J1328" s="1"/>
      <c r="K1328" s="1" t="s">
        <v>26368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26421</v>
      </c>
      <c r="Q1328" s="1" t="s">
        <v>27179</v>
      </c>
      <c r="R1328" s="1" t="s">
        <v>13883</v>
      </c>
      <c r="S1328" s="1" t="s">
        <v>1326</v>
      </c>
      <c r="T1328" s="1"/>
      <c r="U1328" s="1"/>
      <c r="V1328" s="1" t="s">
        <v>13893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6353</v>
      </c>
      <c r="G1329" s="1" t="s">
        <v>7990</v>
      </c>
      <c r="H1329" s="1" t="s">
        <v>9578</v>
      </c>
      <c r="I1329" s="1" t="s">
        <v>11213</v>
      </c>
      <c r="J1329" s="1"/>
      <c r="K1329" s="1" t="s">
        <v>26368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26421</v>
      </c>
      <c r="Q1329" s="1" t="s">
        <v>27180</v>
      </c>
      <c r="R1329" s="1" t="s">
        <v>13883</v>
      </c>
      <c r="S1329" s="1" t="s">
        <v>1327</v>
      </c>
      <c r="T1329" s="1"/>
      <c r="U1329" s="1"/>
      <c r="V1329" s="1" t="s">
        <v>13893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24250</v>
      </c>
      <c r="F1330" s="1" t="s">
        <v>24250</v>
      </c>
      <c r="G1330" s="1" t="s">
        <v>25621</v>
      </c>
      <c r="H1330" s="1" t="s">
        <v>26278</v>
      </c>
      <c r="I1330" s="1" t="s">
        <v>11214</v>
      </c>
      <c r="J1330" s="1"/>
      <c r="K1330" s="1" t="s">
        <v>26368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26421</v>
      </c>
      <c r="Q1330" s="1" t="s">
        <v>27181</v>
      </c>
      <c r="R1330" s="1" t="s">
        <v>13883</v>
      </c>
      <c r="S1330" s="1" t="s">
        <v>1328</v>
      </c>
      <c r="T1330" s="1"/>
      <c r="U1330" s="1"/>
      <c r="V1330" s="1" t="s">
        <v>13893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6354</v>
      </c>
      <c r="G1331" s="1" t="s">
        <v>7992</v>
      </c>
      <c r="H1331" s="1" t="s">
        <v>9580</v>
      </c>
      <c r="I1331" s="1" t="s">
        <v>11215</v>
      </c>
      <c r="J1331" s="1"/>
      <c r="K1331" s="1" t="s">
        <v>26368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26421</v>
      </c>
      <c r="Q1331" s="1" t="s">
        <v>27182</v>
      </c>
      <c r="R1331" s="1" t="s">
        <v>13883</v>
      </c>
      <c r="S1331" s="1" t="s">
        <v>1329</v>
      </c>
      <c r="T1331" s="1"/>
      <c r="U1331" s="1"/>
      <c r="V1331" s="1" t="s">
        <v>13893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20127</v>
      </c>
      <c r="F1332" s="1" t="s">
        <v>20941</v>
      </c>
      <c r="G1332" s="1" t="s">
        <v>21750</v>
      </c>
      <c r="H1332" s="1" t="s">
        <v>22534</v>
      </c>
      <c r="I1332" s="1" t="s">
        <v>11216</v>
      </c>
      <c r="J1332" s="1"/>
      <c r="K1332" s="1" t="s">
        <v>26368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26421</v>
      </c>
      <c r="Q1332" s="1" t="s">
        <v>27183</v>
      </c>
      <c r="R1332" s="1" t="s">
        <v>13883</v>
      </c>
      <c r="S1332" s="1" t="s">
        <v>1330</v>
      </c>
      <c r="T1332" s="1"/>
      <c r="U1332" s="1"/>
      <c r="V1332" s="1" t="s">
        <v>13893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24251</v>
      </c>
      <c r="F1333" s="1" t="s">
        <v>24251</v>
      </c>
      <c r="G1333" s="1" t="s">
        <v>25622</v>
      </c>
      <c r="H1333" s="1" t="s">
        <v>26279</v>
      </c>
      <c r="I1333" s="1" t="s">
        <v>11217</v>
      </c>
      <c r="J1333" s="1"/>
      <c r="K1333" s="1" t="s">
        <v>26368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26421</v>
      </c>
      <c r="Q1333" s="1" t="s">
        <v>27184</v>
      </c>
      <c r="R1333" s="1" t="s">
        <v>13883</v>
      </c>
      <c r="S1333" s="1" t="s">
        <v>1331</v>
      </c>
      <c r="T1333" s="1"/>
      <c r="U1333" s="1"/>
      <c r="V1333" s="1" t="s">
        <v>13893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24252</v>
      </c>
      <c r="F1334" s="1" t="s">
        <v>24936</v>
      </c>
      <c r="G1334" s="1" t="s">
        <v>25623</v>
      </c>
      <c r="H1334" s="1" t="s">
        <v>26280</v>
      </c>
      <c r="I1334" s="1" t="s">
        <v>11218</v>
      </c>
      <c r="J1334" s="1"/>
      <c r="K1334" s="1" t="s">
        <v>26368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26421</v>
      </c>
      <c r="Q1334" s="1" t="s">
        <v>27185</v>
      </c>
      <c r="R1334" s="1" t="s">
        <v>13883</v>
      </c>
      <c r="S1334" s="1" t="s">
        <v>1332</v>
      </c>
      <c r="T1334" s="1"/>
      <c r="U1334" s="1"/>
      <c r="V1334" s="1" t="s">
        <v>13893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6357</v>
      </c>
      <c r="G1335" s="1" t="s">
        <v>7996</v>
      </c>
      <c r="H1335" s="1" t="s">
        <v>9580</v>
      </c>
      <c r="I1335" s="1" t="s">
        <v>11219</v>
      </c>
      <c r="J1335" s="1"/>
      <c r="K1335" s="1" t="s">
        <v>26368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26421</v>
      </c>
      <c r="Q1335" s="1" t="s">
        <v>27182</v>
      </c>
      <c r="R1335" s="1" t="s">
        <v>13883</v>
      </c>
      <c r="S1335" s="1" t="s">
        <v>1333</v>
      </c>
      <c r="T1335" s="1"/>
      <c r="U1335" s="1"/>
      <c r="V1335" s="1" t="s">
        <v>13893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6358</v>
      </c>
      <c r="G1336" s="1" t="s">
        <v>7997</v>
      </c>
      <c r="H1336" s="1" t="s">
        <v>9583</v>
      </c>
      <c r="I1336" s="1" t="s">
        <v>11220</v>
      </c>
      <c r="J1336" s="1"/>
      <c r="K1336" s="1" t="s">
        <v>26368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26421</v>
      </c>
      <c r="Q1336" s="1" t="s">
        <v>27186</v>
      </c>
      <c r="R1336" s="1" t="s">
        <v>13883</v>
      </c>
      <c r="S1336" s="1" t="s">
        <v>1334</v>
      </c>
      <c r="T1336" s="1"/>
      <c r="U1336" s="1"/>
      <c r="V1336" s="1" t="s">
        <v>13893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20129</v>
      </c>
      <c r="F1337" s="1" t="s">
        <v>20942</v>
      </c>
      <c r="G1337" s="1" t="s">
        <v>21752</v>
      </c>
      <c r="H1337" s="1" t="s">
        <v>22536</v>
      </c>
      <c r="I1337" s="1" t="s">
        <v>11221</v>
      </c>
      <c r="J1337" s="1"/>
      <c r="K1337" s="1" t="s">
        <v>26368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26421</v>
      </c>
      <c r="Q1337" s="1" t="s">
        <v>27187</v>
      </c>
      <c r="R1337" s="1" t="s">
        <v>13883</v>
      </c>
      <c r="S1337" s="1" t="s">
        <v>1335</v>
      </c>
      <c r="T1337" s="1"/>
      <c r="U1337" s="1"/>
      <c r="V1337" s="1" t="s">
        <v>13893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20130</v>
      </c>
      <c r="F1338" s="1" t="s">
        <v>20943</v>
      </c>
      <c r="G1338" s="1" t="s">
        <v>21753</v>
      </c>
      <c r="H1338" s="1" t="s">
        <v>22537</v>
      </c>
      <c r="I1338" s="1" t="s">
        <v>11222</v>
      </c>
      <c r="J1338" s="1"/>
      <c r="K1338" s="1" t="s">
        <v>26368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26421</v>
      </c>
      <c r="Q1338" s="1" t="s">
        <v>27188</v>
      </c>
      <c r="R1338" s="1" t="s">
        <v>13883</v>
      </c>
      <c r="S1338" s="1" t="s">
        <v>1336</v>
      </c>
      <c r="T1338" s="1"/>
      <c r="U1338" s="1"/>
      <c r="V1338" s="1" t="s">
        <v>13893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24253</v>
      </c>
      <c r="F1339" s="1" t="s">
        <v>24937</v>
      </c>
      <c r="G1339" s="1" t="s">
        <v>25624</v>
      </c>
      <c r="H1339" s="1" t="s">
        <v>26281</v>
      </c>
      <c r="I1339" s="1" t="s">
        <v>11223</v>
      </c>
      <c r="J1339" s="1"/>
      <c r="K1339" s="1" t="s">
        <v>26368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26421</v>
      </c>
      <c r="Q1339" s="1" t="s">
        <v>27189</v>
      </c>
      <c r="R1339" s="1" t="s">
        <v>13883</v>
      </c>
      <c r="S1339" s="1" t="s">
        <v>1337</v>
      </c>
      <c r="T1339" s="1"/>
      <c r="U1339" s="1"/>
      <c r="V1339" s="1" t="s">
        <v>13893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24254</v>
      </c>
      <c r="F1340" s="1" t="s">
        <v>24938</v>
      </c>
      <c r="G1340" s="1" t="s">
        <v>25625</v>
      </c>
      <c r="H1340" s="1" t="s">
        <v>26282</v>
      </c>
      <c r="I1340" s="1" t="s">
        <v>11224</v>
      </c>
      <c r="J1340" s="1"/>
      <c r="K1340" s="1" t="s">
        <v>26368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26421</v>
      </c>
      <c r="Q1340" s="1" t="s">
        <v>27190</v>
      </c>
      <c r="R1340" s="1" t="s">
        <v>13883</v>
      </c>
      <c r="S1340" s="1" t="s">
        <v>1338</v>
      </c>
      <c r="T1340" s="1"/>
      <c r="U1340" s="1"/>
      <c r="V1340" s="1" t="s">
        <v>13893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24255</v>
      </c>
      <c r="F1341" s="1" t="s">
        <v>24939</v>
      </c>
      <c r="G1341" s="1" t="s">
        <v>25626</v>
      </c>
      <c r="H1341" s="1" t="s">
        <v>26283</v>
      </c>
      <c r="I1341" s="1" t="s">
        <v>11225</v>
      </c>
      <c r="J1341" s="1"/>
      <c r="K1341" s="1" t="s">
        <v>26368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26421</v>
      </c>
      <c r="Q1341" s="1" t="s">
        <v>27191</v>
      </c>
      <c r="R1341" s="1" t="s">
        <v>13883</v>
      </c>
      <c r="S1341" s="1" t="s">
        <v>1339</v>
      </c>
      <c r="T1341" s="1"/>
      <c r="U1341" s="1"/>
      <c r="V1341" s="1" t="s">
        <v>13893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20132</v>
      </c>
      <c r="F1342" s="1" t="s">
        <v>20945</v>
      </c>
      <c r="G1342" s="1" t="s">
        <v>21755</v>
      </c>
      <c r="H1342" s="1" t="s">
        <v>22539</v>
      </c>
      <c r="I1342" s="1" t="s">
        <v>11226</v>
      </c>
      <c r="J1342" s="1"/>
      <c r="K1342" s="1" t="s">
        <v>26368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26421</v>
      </c>
      <c r="Q1342" s="1" t="s">
        <v>27192</v>
      </c>
      <c r="R1342" s="1" t="s">
        <v>13883</v>
      </c>
      <c r="S1342" s="1" t="s">
        <v>1340</v>
      </c>
      <c r="T1342" s="1"/>
      <c r="U1342" s="1"/>
      <c r="V1342" s="1" t="s">
        <v>13893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24256</v>
      </c>
      <c r="F1343" s="1" t="s">
        <v>24940</v>
      </c>
      <c r="G1343" s="1" t="s">
        <v>25627</v>
      </c>
      <c r="H1343" s="1" t="s">
        <v>26284</v>
      </c>
      <c r="I1343" s="1" t="s">
        <v>11227</v>
      </c>
      <c r="J1343" s="1"/>
      <c r="K1343" s="1" t="s">
        <v>26368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26421</v>
      </c>
      <c r="Q1343" s="1" t="s">
        <v>27193</v>
      </c>
      <c r="R1343" s="1" t="s">
        <v>13883</v>
      </c>
      <c r="S1343" s="1" t="s">
        <v>1341</v>
      </c>
      <c r="T1343" s="1"/>
      <c r="U1343" s="1"/>
      <c r="V1343" s="1" t="s">
        <v>13893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24257</v>
      </c>
      <c r="F1344" s="1" t="s">
        <v>24941</v>
      </c>
      <c r="G1344" s="1" t="s">
        <v>25628</v>
      </c>
      <c r="H1344" s="1" t="s">
        <v>26285</v>
      </c>
      <c r="I1344" s="1" t="s">
        <v>11228</v>
      </c>
      <c r="J1344" s="1"/>
      <c r="K1344" s="1" t="s">
        <v>26368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26421</v>
      </c>
      <c r="Q1344" s="1" t="s">
        <v>27194</v>
      </c>
      <c r="R1344" s="1" t="s">
        <v>13883</v>
      </c>
      <c r="S1344" s="1" t="s">
        <v>1342</v>
      </c>
      <c r="T1344" s="1"/>
      <c r="U1344" s="1"/>
      <c r="V1344" s="1" t="s">
        <v>13893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24258</v>
      </c>
      <c r="F1345" s="1" t="s">
        <v>24942</v>
      </c>
      <c r="G1345" s="1" t="s">
        <v>25629</v>
      </c>
      <c r="H1345" s="1" t="s">
        <v>26286</v>
      </c>
      <c r="I1345" s="1" t="s">
        <v>11229</v>
      </c>
      <c r="J1345" s="1"/>
      <c r="K1345" s="1" t="s">
        <v>26368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26421</v>
      </c>
      <c r="Q1345" s="1" t="s">
        <v>27195</v>
      </c>
      <c r="R1345" s="1" t="s">
        <v>13883</v>
      </c>
      <c r="S1345" s="1" t="s">
        <v>1343</v>
      </c>
      <c r="T1345" s="1"/>
      <c r="U1345" s="1"/>
      <c r="V1345" s="1" t="s">
        <v>13893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6368</v>
      </c>
      <c r="G1346" s="1" t="s">
        <v>8007</v>
      </c>
      <c r="H1346" s="1" t="s">
        <v>9593</v>
      </c>
      <c r="I1346" s="1" t="s">
        <v>11230</v>
      </c>
      <c r="J1346" s="1"/>
      <c r="K1346" s="1" t="s">
        <v>26368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26421</v>
      </c>
      <c r="Q1346" s="1" t="s">
        <v>27196</v>
      </c>
      <c r="R1346" s="1" t="s">
        <v>13883</v>
      </c>
      <c r="S1346" s="1" t="s">
        <v>1344</v>
      </c>
      <c r="T1346" s="1"/>
      <c r="U1346" s="1"/>
      <c r="V1346" s="1" t="s">
        <v>13893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6369</v>
      </c>
      <c r="G1347" s="1" t="s">
        <v>8008</v>
      </c>
      <c r="H1347" s="1" t="s">
        <v>9594</v>
      </c>
      <c r="I1347" s="1" t="s">
        <v>11231</v>
      </c>
      <c r="J1347" s="1"/>
      <c r="K1347" s="1" t="s">
        <v>26368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26421</v>
      </c>
      <c r="Q1347" s="1" t="s">
        <v>27197</v>
      </c>
      <c r="R1347" s="1" t="s">
        <v>13883</v>
      </c>
      <c r="S1347" s="1" t="s">
        <v>1345</v>
      </c>
      <c r="T1347" s="1"/>
      <c r="U1347" s="1"/>
      <c r="V1347" s="1" t="s">
        <v>13893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24259</v>
      </c>
      <c r="F1348" s="1" t="s">
        <v>24943</v>
      </c>
      <c r="G1348" s="1" t="s">
        <v>25630</v>
      </c>
      <c r="H1348" s="1" t="s">
        <v>26287</v>
      </c>
      <c r="I1348" s="1" t="s">
        <v>11232</v>
      </c>
      <c r="J1348" s="1"/>
      <c r="K1348" s="1" t="s">
        <v>26368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26421</v>
      </c>
      <c r="Q1348" s="1" t="s">
        <v>27198</v>
      </c>
      <c r="R1348" s="1" t="s">
        <v>13883</v>
      </c>
      <c r="S1348" s="1" t="s">
        <v>1346</v>
      </c>
      <c r="T1348" s="1"/>
      <c r="U1348" s="1"/>
      <c r="V1348" s="1" t="s">
        <v>13893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20134</v>
      </c>
      <c r="F1349" s="1" t="s">
        <v>20947</v>
      </c>
      <c r="G1349" s="1" t="s">
        <v>21757</v>
      </c>
      <c r="H1349" s="1" t="s">
        <v>22541</v>
      </c>
      <c r="I1349" s="1" t="s">
        <v>11233</v>
      </c>
      <c r="J1349" s="1"/>
      <c r="K1349" s="1" t="s">
        <v>26368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26421</v>
      </c>
      <c r="Q1349" s="1" t="s">
        <v>27199</v>
      </c>
      <c r="R1349" s="1" t="s">
        <v>13883</v>
      </c>
      <c r="S1349" s="1" t="s">
        <v>1347</v>
      </c>
      <c r="T1349" s="1"/>
      <c r="U1349" s="1"/>
      <c r="V1349" s="1" t="s">
        <v>13893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24260</v>
      </c>
      <c r="F1350" s="1" t="s">
        <v>24944</v>
      </c>
      <c r="G1350" s="1" t="s">
        <v>25631</v>
      </c>
      <c r="H1350" s="1" t="s">
        <v>26288</v>
      </c>
      <c r="I1350" s="1" t="s">
        <v>11234</v>
      </c>
      <c r="J1350" s="1"/>
      <c r="K1350" s="1" t="s">
        <v>26368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26421</v>
      </c>
      <c r="Q1350" s="1" t="s">
        <v>27200</v>
      </c>
      <c r="R1350" s="1" t="s">
        <v>13883</v>
      </c>
      <c r="S1350" s="1" t="s">
        <v>1348</v>
      </c>
      <c r="T1350" s="1"/>
      <c r="U1350" s="1"/>
      <c r="V1350" s="1" t="s">
        <v>13893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6373</v>
      </c>
      <c r="G1351" s="1" t="s">
        <v>8012</v>
      </c>
      <c r="H1351" s="1" t="s">
        <v>9598</v>
      </c>
      <c r="I1351" s="1" t="s">
        <v>11235</v>
      </c>
      <c r="J1351" s="1"/>
      <c r="K1351" s="1" t="s">
        <v>26368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26421</v>
      </c>
      <c r="Q1351" s="1" t="s">
        <v>27201</v>
      </c>
      <c r="R1351" s="1" t="s">
        <v>13883</v>
      </c>
      <c r="S1351" s="1" t="s">
        <v>1349</v>
      </c>
      <c r="T1351" s="1"/>
      <c r="U1351" s="1"/>
      <c r="V1351" s="1" t="s">
        <v>13893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24261</v>
      </c>
      <c r="F1352" s="1" t="s">
        <v>24945</v>
      </c>
      <c r="G1352" s="1" t="s">
        <v>25632</v>
      </c>
      <c r="H1352" s="1" t="s">
        <v>26289</v>
      </c>
      <c r="I1352" s="1" t="s">
        <v>11236</v>
      </c>
      <c r="J1352" s="1"/>
      <c r="K1352" s="1" t="s">
        <v>26368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26421</v>
      </c>
      <c r="Q1352" s="1" t="s">
        <v>27202</v>
      </c>
      <c r="R1352" s="1" t="s">
        <v>13883</v>
      </c>
      <c r="S1352" s="1" t="s">
        <v>1350</v>
      </c>
      <c r="T1352" s="1"/>
      <c r="U1352" s="1"/>
      <c r="V1352" s="1" t="s">
        <v>13893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24262</v>
      </c>
      <c r="F1353" s="1" t="s">
        <v>24946</v>
      </c>
      <c r="G1353" s="1" t="s">
        <v>25633</v>
      </c>
      <c r="H1353" s="1" t="s">
        <v>26290</v>
      </c>
      <c r="I1353" s="1" t="s">
        <v>11237</v>
      </c>
      <c r="J1353" s="1"/>
      <c r="K1353" s="1" t="s">
        <v>26368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26421</v>
      </c>
      <c r="Q1353" s="1" t="s">
        <v>27203</v>
      </c>
      <c r="R1353" s="1" t="s">
        <v>13883</v>
      </c>
      <c r="S1353" s="1" t="s">
        <v>1351</v>
      </c>
      <c r="T1353" s="1"/>
      <c r="U1353" s="1"/>
      <c r="V1353" s="1" t="s">
        <v>13893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24263</v>
      </c>
      <c r="F1354" s="1" t="s">
        <v>24947</v>
      </c>
      <c r="G1354" s="1" t="s">
        <v>25634</v>
      </c>
      <c r="H1354" s="1" t="s">
        <v>26291</v>
      </c>
      <c r="I1354" s="1" t="s">
        <v>11238</v>
      </c>
      <c r="J1354" s="1"/>
      <c r="K1354" s="1" t="s">
        <v>26368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26421</v>
      </c>
      <c r="Q1354" s="1" t="s">
        <v>27204</v>
      </c>
      <c r="R1354" s="1" t="s">
        <v>13883</v>
      </c>
      <c r="S1354" s="1" t="s">
        <v>1352</v>
      </c>
      <c r="T1354" s="1"/>
      <c r="U1354" s="1"/>
      <c r="V1354" s="1" t="s">
        <v>13893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24264</v>
      </c>
      <c r="F1355" s="1" t="s">
        <v>24948</v>
      </c>
      <c r="G1355" s="1" t="s">
        <v>25635</v>
      </c>
      <c r="H1355" s="1" t="s">
        <v>26292</v>
      </c>
      <c r="I1355" s="1" t="s">
        <v>11239</v>
      </c>
      <c r="J1355" s="1"/>
      <c r="K1355" s="1" t="s">
        <v>26368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26421</v>
      </c>
      <c r="Q1355" s="1" t="s">
        <v>27205</v>
      </c>
      <c r="R1355" s="1" t="s">
        <v>13883</v>
      </c>
      <c r="S1355" s="1" t="s">
        <v>1353</v>
      </c>
      <c r="T1355" s="1"/>
      <c r="U1355" s="1"/>
      <c r="V1355" s="1" t="s">
        <v>13893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24265</v>
      </c>
      <c r="F1356" s="1" t="s">
        <v>24949</v>
      </c>
      <c r="G1356" s="1" t="s">
        <v>25636</v>
      </c>
      <c r="H1356" s="1" t="s">
        <v>26293</v>
      </c>
      <c r="I1356" s="1" t="s">
        <v>11240</v>
      </c>
      <c r="J1356" s="1"/>
      <c r="K1356" s="1" t="s">
        <v>26368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26421</v>
      </c>
      <c r="Q1356" s="1" t="s">
        <v>27206</v>
      </c>
      <c r="R1356" s="1" t="s">
        <v>13883</v>
      </c>
      <c r="S1356" s="1" t="s">
        <v>1354</v>
      </c>
      <c r="T1356" s="1"/>
      <c r="U1356" s="1"/>
      <c r="V1356" s="1" t="s">
        <v>13893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6379</v>
      </c>
      <c r="G1357" s="1" t="s">
        <v>8018</v>
      </c>
      <c r="H1357" s="1" t="s">
        <v>9604</v>
      </c>
      <c r="I1357" s="1" t="s">
        <v>11241</v>
      </c>
      <c r="J1357" s="1"/>
      <c r="K1357" s="1" t="s">
        <v>26368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26421</v>
      </c>
      <c r="Q1357" s="1" t="s">
        <v>27207</v>
      </c>
      <c r="R1357" s="1" t="s">
        <v>13883</v>
      </c>
      <c r="S1357" s="1" t="s">
        <v>1355</v>
      </c>
      <c r="T1357" s="1"/>
      <c r="U1357" s="1"/>
      <c r="V1357" s="1" t="s">
        <v>13893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6380</v>
      </c>
      <c r="G1358" s="1" t="s">
        <v>8019</v>
      </c>
      <c r="H1358" s="1" t="s">
        <v>4742</v>
      </c>
      <c r="I1358" s="1" t="s">
        <v>11242</v>
      </c>
      <c r="J1358" s="1"/>
      <c r="K1358" s="1" t="s">
        <v>26368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26421</v>
      </c>
      <c r="Q1358" s="1" t="s">
        <v>27208</v>
      </c>
      <c r="R1358" s="1" t="s">
        <v>13883</v>
      </c>
      <c r="S1358" s="1" t="s">
        <v>1356</v>
      </c>
      <c r="T1358" s="1"/>
      <c r="U1358" s="1"/>
      <c r="V1358" s="1" t="s">
        <v>13893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20137</v>
      </c>
      <c r="F1359" s="1" t="s">
        <v>20950</v>
      </c>
      <c r="G1359" s="1" t="s">
        <v>21760</v>
      </c>
      <c r="H1359" s="1" t="s">
        <v>22543</v>
      </c>
      <c r="I1359" s="1" t="s">
        <v>11243</v>
      </c>
      <c r="J1359" s="1"/>
      <c r="K1359" s="1" t="s">
        <v>26368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26421</v>
      </c>
      <c r="Q1359" s="1" t="s">
        <v>27209</v>
      </c>
      <c r="R1359" s="1" t="s">
        <v>13883</v>
      </c>
      <c r="S1359" s="1" t="s">
        <v>1357</v>
      </c>
      <c r="T1359" s="1"/>
      <c r="U1359" s="1"/>
      <c r="V1359" s="1" t="s">
        <v>13893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24266</v>
      </c>
      <c r="F1360" s="1" t="s">
        <v>24950</v>
      </c>
      <c r="G1360" s="1" t="s">
        <v>25637</v>
      </c>
      <c r="H1360" s="1" t="s">
        <v>26294</v>
      </c>
      <c r="I1360" s="1" t="s">
        <v>11244</v>
      </c>
      <c r="J1360" s="1"/>
      <c r="K1360" s="1" t="s">
        <v>26368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26421</v>
      </c>
      <c r="Q1360" s="1" t="s">
        <v>27210</v>
      </c>
      <c r="R1360" s="1" t="s">
        <v>13883</v>
      </c>
      <c r="S1360" s="1" t="s">
        <v>1358</v>
      </c>
      <c r="T1360" s="1"/>
      <c r="U1360" s="1"/>
      <c r="V1360" s="1" t="s">
        <v>13893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24267</v>
      </c>
      <c r="F1361" s="1" t="s">
        <v>24951</v>
      </c>
      <c r="G1361" s="1" t="s">
        <v>25638</v>
      </c>
      <c r="H1361" s="1" t="s">
        <v>26295</v>
      </c>
      <c r="I1361" s="1" t="s">
        <v>11245</v>
      </c>
      <c r="J1361" s="1"/>
      <c r="K1361" s="1" t="s">
        <v>26368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26421</v>
      </c>
      <c r="Q1361" s="1" t="s">
        <v>27211</v>
      </c>
      <c r="R1361" s="1" t="s">
        <v>13883</v>
      </c>
      <c r="S1361" s="1" t="s">
        <v>1359</v>
      </c>
      <c r="T1361" s="1"/>
      <c r="U1361" s="1"/>
      <c r="V1361" s="1" t="s">
        <v>13893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6384</v>
      </c>
      <c r="G1362" s="1" t="s">
        <v>8023</v>
      </c>
      <c r="H1362" s="1" t="s">
        <v>9608</v>
      </c>
      <c r="I1362" s="1" t="s">
        <v>11246</v>
      </c>
      <c r="J1362" s="1"/>
      <c r="K1362" s="1" t="s">
        <v>26368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26421</v>
      </c>
      <c r="Q1362" s="1" t="s">
        <v>27212</v>
      </c>
      <c r="R1362" s="1" t="s">
        <v>13883</v>
      </c>
      <c r="S1362" s="1" t="s">
        <v>1360</v>
      </c>
      <c r="T1362" s="1"/>
      <c r="U1362" s="1"/>
      <c r="V1362" s="1" t="s">
        <v>13893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20140</v>
      </c>
      <c r="F1363" s="1" t="s">
        <v>20953</v>
      </c>
      <c r="G1363" s="1" t="s">
        <v>21763</v>
      </c>
      <c r="H1363" s="1" t="s">
        <v>22546</v>
      </c>
      <c r="I1363" s="1" t="s">
        <v>11247</v>
      </c>
      <c r="J1363" s="1"/>
      <c r="K1363" s="1" t="s">
        <v>26368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26421</v>
      </c>
      <c r="Q1363" s="1" t="s">
        <v>27213</v>
      </c>
      <c r="R1363" s="1" t="s">
        <v>13883</v>
      </c>
      <c r="S1363" s="1" t="s">
        <v>1361</v>
      </c>
      <c r="T1363" s="1"/>
      <c r="U1363" s="1"/>
      <c r="V1363" s="1" t="s">
        <v>13893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20141</v>
      </c>
      <c r="F1364" s="1" t="s">
        <v>20954</v>
      </c>
      <c r="G1364" s="1" t="s">
        <v>21764</v>
      </c>
      <c r="H1364" s="1" t="s">
        <v>22547</v>
      </c>
      <c r="I1364" s="1" t="s">
        <v>11248</v>
      </c>
      <c r="J1364" s="1"/>
      <c r="K1364" s="1" t="s">
        <v>26368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26421</v>
      </c>
      <c r="Q1364" s="1" t="s">
        <v>27214</v>
      </c>
      <c r="R1364" s="1" t="s">
        <v>13883</v>
      </c>
      <c r="S1364" s="1" t="s">
        <v>1362</v>
      </c>
      <c r="T1364" s="1"/>
      <c r="U1364" s="1"/>
      <c r="V1364" s="1" t="s">
        <v>13893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6387</v>
      </c>
      <c r="G1365" s="1" t="s">
        <v>8026</v>
      </c>
      <c r="H1365" s="1" t="s">
        <v>9611</v>
      </c>
      <c r="I1365" s="1" t="s">
        <v>11249</v>
      </c>
      <c r="J1365" s="1"/>
      <c r="K1365" s="1" t="s">
        <v>26368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26421</v>
      </c>
      <c r="Q1365" s="1" t="s">
        <v>27215</v>
      </c>
      <c r="R1365" s="1" t="s">
        <v>13883</v>
      </c>
      <c r="S1365" s="1" t="s">
        <v>1363</v>
      </c>
      <c r="T1365" s="1"/>
      <c r="U1365" s="1"/>
      <c r="V1365" s="1" t="s">
        <v>13893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24268</v>
      </c>
      <c r="F1366" s="1" t="s">
        <v>24952</v>
      </c>
      <c r="G1366" s="1" t="s">
        <v>25639</v>
      </c>
      <c r="H1366" s="1" t="s">
        <v>26296</v>
      </c>
      <c r="I1366" s="1" t="s">
        <v>11250</v>
      </c>
      <c r="J1366" s="1"/>
      <c r="K1366" s="1" t="s">
        <v>26368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26421</v>
      </c>
      <c r="Q1366" s="1" t="s">
        <v>27216</v>
      </c>
      <c r="R1366" s="1" t="s">
        <v>13883</v>
      </c>
      <c r="S1366" s="1" t="s">
        <v>1364</v>
      </c>
      <c r="T1366" s="1"/>
      <c r="U1366" s="1"/>
      <c r="V1366" s="1" t="s">
        <v>13893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6389</v>
      </c>
      <c r="G1367" s="1" t="s">
        <v>8028</v>
      </c>
      <c r="H1367" s="1" t="s">
        <v>9613</v>
      </c>
      <c r="I1367" s="1" t="s">
        <v>11251</v>
      </c>
      <c r="J1367" s="1"/>
      <c r="K1367" s="1" t="s">
        <v>26368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26421</v>
      </c>
      <c r="Q1367" s="1" t="s">
        <v>27217</v>
      </c>
      <c r="R1367" s="1" t="s">
        <v>13883</v>
      </c>
      <c r="S1367" s="1" t="s">
        <v>1365</v>
      </c>
      <c r="T1367" s="1"/>
      <c r="U1367" s="1"/>
      <c r="V1367" s="1" t="s">
        <v>13893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6390</v>
      </c>
      <c r="G1368" s="1" t="s">
        <v>8029</v>
      </c>
      <c r="H1368" s="1" t="s">
        <v>9614</v>
      </c>
      <c r="I1368" s="1" t="s">
        <v>11252</v>
      </c>
      <c r="J1368" s="1"/>
      <c r="K1368" s="1" t="s">
        <v>26368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26421</v>
      </c>
      <c r="Q1368" s="1" t="s">
        <v>27218</v>
      </c>
      <c r="R1368" s="1" t="s">
        <v>13883</v>
      </c>
      <c r="S1368" s="1" t="s">
        <v>1366</v>
      </c>
      <c r="T1368" s="1"/>
      <c r="U1368" s="1"/>
      <c r="V1368" s="1" t="s">
        <v>13893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20142</v>
      </c>
      <c r="F1369" s="1" t="s">
        <v>20955</v>
      </c>
      <c r="G1369" s="1" t="s">
        <v>21765</v>
      </c>
      <c r="H1369" s="1" t="s">
        <v>22548</v>
      </c>
      <c r="I1369" s="1" t="s">
        <v>11253</v>
      </c>
      <c r="J1369" s="1"/>
      <c r="K1369" s="1" t="s">
        <v>26368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26421</v>
      </c>
      <c r="Q1369" s="1" t="s">
        <v>27219</v>
      </c>
      <c r="R1369" s="1" t="s">
        <v>13883</v>
      </c>
      <c r="S1369" s="1" t="s">
        <v>1367</v>
      </c>
      <c r="T1369" s="1"/>
      <c r="U1369" s="1"/>
      <c r="V1369" s="1" t="s">
        <v>13893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8031</v>
      </c>
      <c r="H1370" s="1" t="s">
        <v>9616</v>
      </c>
      <c r="I1370" s="1" t="s">
        <v>11254</v>
      </c>
      <c r="J1370" s="1"/>
      <c r="K1370" s="1" t="s">
        <v>26368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26421</v>
      </c>
      <c r="Q1370" s="1" t="s">
        <v>27220</v>
      </c>
      <c r="R1370" s="1" t="s">
        <v>13883</v>
      </c>
      <c r="S1370" s="1" t="s">
        <v>1368</v>
      </c>
      <c r="T1370" s="1"/>
      <c r="U1370" s="1"/>
      <c r="V1370" s="1" t="s">
        <v>13893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20144</v>
      </c>
      <c r="F1371" s="1" t="s">
        <v>20956</v>
      </c>
      <c r="G1371" s="1" t="s">
        <v>21767</v>
      </c>
      <c r="H1371" s="1" t="s">
        <v>22550</v>
      </c>
      <c r="I1371" s="1" t="s">
        <v>11255</v>
      </c>
      <c r="J1371" s="1"/>
      <c r="K1371" s="1" t="s">
        <v>26368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26421</v>
      </c>
      <c r="Q1371" s="1" t="s">
        <v>27221</v>
      </c>
      <c r="R1371" s="1" t="s">
        <v>13883</v>
      </c>
      <c r="S1371" s="1" t="s">
        <v>1369</v>
      </c>
      <c r="T1371" s="1"/>
      <c r="U1371" s="1"/>
      <c r="V1371" s="1" t="s">
        <v>13893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6393</v>
      </c>
      <c r="G1372" s="1" t="s">
        <v>8033</v>
      </c>
      <c r="H1372" s="1" t="s">
        <v>9618</v>
      </c>
      <c r="I1372" s="1" t="s">
        <v>11256</v>
      </c>
      <c r="J1372" s="1"/>
      <c r="K1372" s="1" t="s">
        <v>26368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26421</v>
      </c>
      <c r="Q1372" s="1" t="s">
        <v>27222</v>
      </c>
      <c r="R1372" s="1" t="s">
        <v>13883</v>
      </c>
      <c r="S1372" s="1" t="s">
        <v>1370</v>
      </c>
      <c r="T1372" s="1"/>
      <c r="U1372" s="1"/>
      <c r="V1372" s="1" t="s">
        <v>13893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24269</v>
      </c>
      <c r="F1373" s="1" t="s">
        <v>24953</v>
      </c>
      <c r="G1373" s="1" t="s">
        <v>25640</v>
      </c>
      <c r="H1373" s="1" t="s">
        <v>26297</v>
      </c>
      <c r="I1373" s="1" t="s">
        <v>11257</v>
      </c>
      <c r="J1373" s="1"/>
      <c r="K1373" s="1" t="s">
        <v>26368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26422</v>
      </c>
      <c r="Q1373" s="1" t="s">
        <v>26422</v>
      </c>
      <c r="R1373" s="1" t="s">
        <v>13883</v>
      </c>
      <c r="S1373" s="1" t="s">
        <v>1371</v>
      </c>
      <c r="T1373" s="1"/>
      <c r="U1373" s="1" t="s">
        <v>27439</v>
      </c>
      <c r="V1373" s="1" t="s">
        <v>13893</v>
      </c>
      <c r="W1373" s="1" t="s">
        <v>1371</v>
      </c>
      <c r="X1373" s="1" t="s">
        <v>27452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24270</v>
      </c>
      <c r="F1374" s="1" t="s">
        <v>24954</v>
      </c>
      <c r="G1374" s="1" t="s">
        <v>25641</v>
      </c>
      <c r="H1374" s="1" t="s">
        <v>26298</v>
      </c>
      <c r="I1374" s="1" t="s">
        <v>11258</v>
      </c>
      <c r="J1374" s="1"/>
      <c r="K1374" s="1" t="s">
        <v>26368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26422</v>
      </c>
      <c r="Q1374" s="1" t="s">
        <v>26422</v>
      </c>
      <c r="R1374" s="1" t="s">
        <v>13883</v>
      </c>
      <c r="S1374" s="1" t="s">
        <v>1372</v>
      </c>
      <c r="T1374" s="1"/>
      <c r="U1374" s="1"/>
      <c r="V1374" s="1" t="s">
        <v>13893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24271</v>
      </c>
      <c r="F1375" s="1" t="s">
        <v>24955</v>
      </c>
      <c r="G1375" s="1" t="s">
        <v>25642</v>
      </c>
      <c r="H1375" s="1" t="s">
        <v>26299</v>
      </c>
      <c r="I1375" s="1" t="s">
        <v>11259</v>
      </c>
      <c r="J1375" s="1"/>
      <c r="K1375" s="1" t="s">
        <v>26368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26422</v>
      </c>
      <c r="Q1375" s="1" t="s">
        <v>26422</v>
      </c>
      <c r="R1375" s="1" t="s">
        <v>13883</v>
      </c>
      <c r="S1375" s="1" t="s">
        <v>1373</v>
      </c>
      <c r="T1375" s="1"/>
      <c r="U1375" s="1"/>
      <c r="V1375" s="1" t="s">
        <v>13893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6397</v>
      </c>
      <c r="G1376" s="1" t="s">
        <v>8037</v>
      </c>
      <c r="H1376" s="1" t="s">
        <v>9622</v>
      </c>
      <c r="I1376" s="1" t="s">
        <v>11260</v>
      </c>
      <c r="J1376" s="1"/>
      <c r="K1376" s="1" t="s">
        <v>26368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26422</v>
      </c>
      <c r="Q1376" s="1" t="s">
        <v>26422</v>
      </c>
      <c r="R1376" s="1" t="s">
        <v>13883</v>
      </c>
      <c r="S1376" s="1" t="s">
        <v>1374</v>
      </c>
      <c r="T1376" s="1"/>
      <c r="U1376" s="1"/>
      <c r="V1376" s="1" t="s">
        <v>13893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6398</v>
      </c>
      <c r="G1377" s="1" t="s">
        <v>8038</v>
      </c>
      <c r="H1377" s="1" t="s">
        <v>9613</v>
      </c>
      <c r="I1377" s="1" t="s">
        <v>11261</v>
      </c>
      <c r="J1377" s="1"/>
      <c r="K1377" s="1" t="s">
        <v>26368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26422</v>
      </c>
      <c r="Q1377" s="1" t="s">
        <v>26422</v>
      </c>
      <c r="R1377" s="1" t="s">
        <v>13883</v>
      </c>
      <c r="S1377" s="1" t="s">
        <v>1375</v>
      </c>
      <c r="T1377" s="1"/>
      <c r="U1377" s="1"/>
      <c r="V1377" s="1" t="s">
        <v>13893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20146</v>
      </c>
      <c r="F1378" s="1" t="s">
        <v>20958</v>
      </c>
      <c r="G1378" s="1" t="s">
        <v>21769</v>
      </c>
      <c r="H1378" s="1" t="s">
        <v>22552</v>
      </c>
      <c r="I1378" s="1" t="s">
        <v>11262</v>
      </c>
      <c r="J1378" s="1"/>
      <c r="K1378" s="1" t="s">
        <v>26368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26422</v>
      </c>
      <c r="Q1378" s="1" t="s">
        <v>26422</v>
      </c>
      <c r="R1378" s="1" t="s">
        <v>13883</v>
      </c>
      <c r="S1378" s="1" t="s">
        <v>1376</v>
      </c>
      <c r="T1378" s="1"/>
      <c r="U1378" s="1"/>
      <c r="V1378" s="1" t="s">
        <v>13893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24272</v>
      </c>
      <c r="F1379" s="1" t="s">
        <v>24956</v>
      </c>
      <c r="G1379" s="1" t="s">
        <v>25643</v>
      </c>
      <c r="H1379" s="1" t="s">
        <v>26300</v>
      </c>
      <c r="I1379" s="1" t="s">
        <v>11263</v>
      </c>
      <c r="J1379" s="1"/>
      <c r="K1379" s="1" t="s">
        <v>26368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26422</v>
      </c>
      <c r="Q1379" s="1" t="s">
        <v>26422</v>
      </c>
      <c r="R1379" s="1" t="s">
        <v>13883</v>
      </c>
      <c r="S1379" s="1" t="s">
        <v>1377</v>
      </c>
      <c r="T1379" s="1"/>
      <c r="U1379" s="1"/>
      <c r="V1379" s="1" t="s">
        <v>13893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6401</v>
      </c>
      <c r="G1380" s="1" t="s">
        <v>8041</v>
      </c>
      <c r="H1380" s="1" t="s">
        <v>9625</v>
      </c>
      <c r="I1380" s="1" t="s">
        <v>11264</v>
      </c>
      <c r="J1380" s="1"/>
      <c r="K1380" s="1" t="s">
        <v>26368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26422</v>
      </c>
      <c r="Q1380" s="1" t="s">
        <v>26422</v>
      </c>
      <c r="R1380" s="1" t="s">
        <v>13883</v>
      </c>
      <c r="S1380" s="1" t="s">
        <v>1378</v>
      </c>
      <c r="T1380" s="1"/>
      <c r="U1380" s="1"/>
      <c r="V1380" s="1" t="s">
        <v>13893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6402</v>
      </c>
      <c r="G1381" s="1" t="s">
        <v>8042</v>
      </c>
      <c r="H1381" s="1" t="s">
        <v>9626</v>
      </c>
      <c r="I1381" s="1" t="s">
        <v>11265</v>
      </c>
      <c r="J1381" s="1"/>
      <c r="K1381" s="1" t="s">
        <v>26368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26422</v>
      </c>
      <c r="Q1381" s="1" t="s">
        <v>26422</v>
      </c>
      <c r="R1381" s="1" t="s">
        <v>13883</v>
      </c>
      <c r="S1381" s="1" t="s">
        <v>1379</v>
      </c>
      <c r="T1381" s="1"/>
      <c r="U1381" s="1"/>
      <c r="V1381" s="1" t="s">
        <v>13893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24273</v>
      </c>
      <c r="F1382" s="1" t="s">
        <v>24957</v>
      </c>
      <c r="G1382" s="1" t="s">
        <v>25644</v>
      </c>
      <c r="H1382" s="1" t="s">
        <v>26301</v>
      </c>
      <c r="I1382" s="1" t="s">
        <v>11266</v>
      </c>
      <c r="J1382" s="1"/>
      <c r="K1382" s="1" t="s">
        <v>26368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26422</v>
      </c>
      <c r="Q1382" s="1" t="s">
        <v>26422</v>
      </c>
      <c r="R1382" s="1" t="s">
        <v>13883</v>
      </c>
      <c r="S1382" s="1" t="s">
        <v>1380</v>
      </c>
      <c r="T1382" s="1"/>
      <c r="U1382" s="1"/>
      <c r="V1382" s="1" t="s">
        <v>13893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8044</v>
      </c>
      <c r="H1383" s="1" t="s">
        <v>9627</v>
      </c>
      <c r="I1383" s="1" t="s">
        <v>11267</v>
      </c>
      <c r="J1383" s="1"/>
      <c r="K1383" s="1" t="s">
        <v>26368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26422</v>
      </c>
      <c r="Q1383" s="1" t="s">
        <v>26422</v>
      </c>
      <c r="R1383" s="1" t="s">
        <v>13883</v>
      </c>
      <c r="S1383" s="1" t="s">
        <v>1381</v>
      </c>
      <c r="T1383" s="1"/>
      <c r="U1383" s="1"/>
      <c r="V1383" s="1" t="s">
        <v>13893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6404</v>
      </c>
      <c r="G1384" s="1" t="s">
        <v>8045</v>
      </c>
      <c r="H1384" s="1" t="s">
        <v>9628</v>
      </c>
      <c r="I1384" s="1" t="s">
        <v>11268</v>
      </c>
      <c r="J1384" s="1"/>
      <c r="K1384" s="1" t="s">
        <v>26368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26422</v>
      </c>
      <c r="Q1384" s="1" t="s">
        <v>26422</v>
      </c>
      <c r="R1384" s="1" t="s">
        <v>13883</v>
      </c>
      <c r="S1384" s="1" t="s">
        <v>1382</v>
      </c>
      <c r="T1384" s="1"/>
      <c r="U1384" s="1"/>
      <c r="V1384" s="1" t="s">
        <v>13893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6405</v>
      </c>
      <c r="G1385" s="1" t="s">
        <v>8046</v>
      </c>
      <c r="H1385" s="1" t="s">
        <v>9629</v>
      </c>
      <c r="I1385" s="1" t="s">
        <v>11269</v>
      </c>
      <c r="J1385" s="1"/>
      <c r="K1385" s="1" t="s">
        <v>26368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26422</v>
      </c>
      <c r="Q1385" s="1" t="s">
        <v>26422</v>
      </c>
      <c r="R1385" s="1" t="s">
        <v>13883</v>
      </c>
      <c r="S1385" s="1" t="s">
        <v>1383</v>
      </c>
      <c r="T1385" s="1"/>
      <c r="U1385" s="1"/>
      <c r="V1385" s="1" t="s">
        <v>13893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6406</v>
      </c>
      <c r="G1386" s="1" t="s">
        <v>8047</v>
      </c>
      <c r="H1386" s="1" t="s">
        <v>9630</v>
      </c>
      <c r="I1386" s="1" t="s">
        <v>11270</v>
      </c>
      <c r="J1386" s="1"/>
      <c r="K1386" s="1" t="s">
        <v>26368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26422</v>
      </c>
      <c r="Q1386" s="1" t="s">
        <v>26422</v>
      </c>
      <c r="R1386" s="1" t="s">
        <v>13883</v>
      </c>
      <c r="S1386" s="1" t="s">
        <v>1384</v>
      </c>
      <c r="T1386" s="1"/>
      <c r="U1386" s="1"/>
      <c r="V1386" s="1" t="s">
        <v>13893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6407</v>
      </c>
      <c r="G1387" s="1" t="s">
        <v>8048</v>
      </c>
      <c r="H1387" s="1" t="s">
        <v>9631</v>
      </c>
      <c r="I1387" s="1" t="s">
        <v>11271</v>
      </c>
      <c r="J1387" s="1"/>
      <c r="K1387" s="1" t="s">
        <v>26368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26422</v>
      </c>
      <c r="Q1387" s="1" t="s">
        <v>26422</v>
      </c>
      <c r="R1387" s="1" t="s">
        <v>13883</v>
      </c>
      <c r="S1387" s="1" t="s">
        <v>1385</v>
      </c>
      <c r="T1387" s="1"/>
      <c r="U1387" s="1"/>
      <c r="V1387" s="1" t="s">
        <v>13893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24274</v>
      </c>
      <c r="F1388" s="1" t="s">
        <v>24958</v>
      </c>
      <c r="G1388" s="1" t="s">
        <v>25645</v>
      </c>
      <c r="H1388" s="1" t="s">
        <v>26298</v>
      </c>
      <c r="I1388" s="1" t="s">
        <v>11272</v>
      </c>
      <c r="J1388" s="1"/>
      <c r="K1388" s="1" t="s">
        <v>26368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26422</v>
      </c>
      <c r="Q1388" s="1" t="s">
        <v>26422</v>
      </c>
      <c r="R1388" s="1" t="s">
        <v>13883</v>
      </c>
      <c r="S1388" s="1" t="s">
        <v>1386</v>
      </c>
      <c r="T1388" s="1"/>
      <c r="U1388" s="1"/>
      <c r="V1388" s="1" t="s">
        <v>13893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24275</v>
      </c>
      <c r="F1389" s="1" t="s">
        <v>24959</v>
      </c>
      <c r="G1389" s="1" t="s">
        <v>25646</v>
      </c>
      <c r="H1389" s="1" t="s">
        <v>25646</v>
      </c>
      <c r="I1389" s="1" t="s">
        <v>11273</v>
      </c>
      <c r="J1389" s="1"/>
      <c r="K1389" s="1" t="s">
        <v>26368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26422</v>
      </c>
      <c r="Q1389" s="1" t="s">
        <v>26422</v>
      </c>
      <c r="R1389" s="1" t="s">
        <v>13883</v>
      </c>
      <c r="S1389" s="1" t="s">
        <v>1387</v>
      </c>
      <c r="T1389" s="1"/>
      <c r="U1389" s="1"/>
      <c r="V1389" s="1" t="s">
        <v>13893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6410</v>
      </c>
      <c r="G1390" s="1" t="s">
        <v>8051</v>
      </c>
      <c r="H1390" s="1" t="s">
        <v>9630</v>
      </c>
      <c r="I1390" s="1" t="s">
        <v>11274</v>
      </c>
      <c r="J1390" s="1"/>
      <c r="K1390" s="1" t="s">
        <v>26368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26422</v>
      </c>
      <c r="Q1390" s="1" t="s">
        <v>26422</v>
      </c>
      <c r="R1390" s="1" t="s">
        <v>13883</v>
      </c>
      <c r="S1390" s="1" t="s">
        <v>1388</v>
      </c>
      <c r="T1390" s="1"/>
      <c r="U1390" s="1"/>
      <c r="V1390" s="1" t="s">
        <v>13893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6411</v>
      </c>
      <c r="G1391" s="1" t="s">
        <v>8052</v>
      </c>
      <c r="H1391" s="1" t="s">
        <v>9633</v>
      </c>
      <c r="I1391" s="1" t="s">
        <v>11275</v>
      </c>
      <c r="J1391" s="1"/>
      <c r="K1391" s="1" t="s">
        <v>26368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26422</v>
      </c>
      <c r="Q1391" s="1" t="s">
        <v>26422</v>
      </c>
      <c r="R1391" s="1" t="s">
        <v>13883</v>
      </c>
      <c r="S1391" s="1" t="s">
        <v>1389</v>
      </c>
      <c r="T1391" s="1"/>
      <c r="U1391" s="1"/>
      <c r="V1391" s="1" t="s">
        <v>13893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6412</v>
      </c>
      <c r="G1392" s="1" t="s">
        <v>8053</v>
      </c>
      <c r="H1392" s="1" t="s">
        <v>9634</v>
      </c>
      <c r="I1392" s="1" t="s">
        <v>11276</v>
      </c>
      <c r="J1392" s="1"/>
      <c r="K1392" s="1" t="s">
        <v>26368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26422</v>
      </c>
      <c r="Q1392" s="1" t="s">
        <v>26422</v>
      </c>
      <c r="R1392" s="1" t="s">
        <v>13883</v>
      </c>
      <c r="S1392" s="1" t="s">
        <v>1390</v>
      </c>
      <c r="T1392" s="1"/>
      <c r="U1392" s="1"/>
      <c r="V1392" s="1" t="s">
        <v>13893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24276</v>
      </c>
      <c r="F1393" s="1" t="s">
        <v>24960</v>
      </c>
      <c r="G1393" s="1" t="s">
        <v>25647</v>
      </c>
      <c r="H1393" s="1" t="s">
        <v>26302</v>
      </c>
      <c r="I1393" s="1" t="s">
        <v>11277</v>
      </c>
      <c r="J1393" s="1"/>
      <c r="K1393" s="1" t="s">
        <v>26368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26422</v>
      </c>
      <c r="Q1393" s="1" t="s">
        <v>26422</v>
      </c>
      <c r="R1393" s="1" t="s">
        <v>13883</v>
      </c>
      <c r="S1393" s="1" t="s">
        <v>1391</v>
      </c>
      <c r="T1393" s="1"/>
      <c r="U1393" s="1"/>
      <c r="V1393" s="1" t="s">
        <v>13893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6414</v>
      </c>
      <c r="G1394" s="1" t="s">
        <v>8055</v>
      </c>
      <c r="H1394" s="1" t="s">
        <v>9636</v>
      </c>
      <c r="I1394" s="1" t="s">
        <v>11278</v>
      </c>
      <c r="J1394" s="1"/>
      <c r="K1394" s="1" t="s">
        <v>26368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26422</v>
      </c>
      <c r="Q1394" s="1" t="s">
        <v>26422</v>
      </c>
      <c r="R1394" s="1" t="s">
        <v>13883</v>
      </c>
      <c r="S1394" s="1" t="s">
        <v>1392</v>
      </c>
      <c r="T1394" s="1"/>
      <c r="U1394" s="1"/>
      <c r="V1394" s="1" t="s">
        <v>13893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4764</v>
      </c>
      <c r="G1395" s="1" t="s">
        <v>8056</v>
      </c>
      <c r="H1395" s="1" t="s">
        <v>9625</v>
      </c>
      <c r="I1395" s="1" t="s">
        <v>11279</v>
      </c>
      <c r="J1395" s="1"/>
      <c r="K1395" s="1" t="s">
        <v>26368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26422</v>
      </c>
      <c r="Q1395" s="1" t="s">
        <v>26422</v>
      </c>
      <c r="R1395" s="1" t="s">
        <v>13883</v>
      </c>
      <c r="S1395" s="1" t="s">
        <v>1393</v>
      </c>
      <c r="T1395" s="1"/>
      <c r="U1395" s="1"/>
      <c r="V1395" s="1" t="s">
        <v>13893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24277</v>
      </c>
      <c r="F1396" s="1" t="s">
        <v>24961</v>
      </c>
      <c r="G1396" s="1" t="s">
        <v>25648</v>
      </c>
      <c r="H1396" s="1" t="s">
        <v>26303</v>
      </c>
      <c r="I1396" s="1" t="s">
        <v>11280</v>
      </c>
      <c r="J1396" s="1"/>
      <c r="K1396" s="1" t="s">
        <v>26368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26422</v>
      </c>
      <c r="Q1396" s="1" t="s">
        <v>26422</v>
      </c>
      <c r="R1396" s="1" t="s">
        <v>13883</v>
      </c>
      <c r="S1396" s="1" t="s">
        <v>1394</v>
      </c>
      <c r="T1396" s="1"/>
      <c r="U1396" s="1"/>
      <c r="V1396" s="1" t="s">
        <v>13893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24278</v>
      </c>
      <c r="F1397" s="1" t="s">
        <v>24962</v>
      </c>
      <c r="G1397" s="1" t="s">
        <v>25649</v>
      </c>
      <c r="H1397" s="1" t="s">
        <v>26296</v>
      </c>
      <c r="I1397" s="1" t="s">
        <v>11281</v>
      </c>
      <c r="J1397" s="1"/>
      <c r="K1397" s="1" t="s">
        <v>26368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26422</v>
      </c>
      <c r="Q1397" s="1" t="s">
        <v>26422</v>
      </c>
      <c r="R1397" s="1" t="s">
        <v>13883</v>
      </c>
      <c r="S1397" s="1" t="s">
        <v>1395</v>
      </c>
      <c r="T1397" s="1"/>
      <c r="U1397" s="1"/>
      <c r="V1397" s="1" t="s">
        <v>13893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24279</v>
      </c>
      <c r="F1398" s="1" t="s">
        <v>24963</v>
      </c>
      <c r="G1398" s="1" t="s">
        <v>25650</v>
      </c>
      <c r="H1398" s="1" t="s">
        <v>26304</v>
      </c>
      <c r="I1398" s="1" t="s">
        <v>11282</v>
      </c>
      <c r="J1398" s="1"/>
      <c r="K1398" s="1" t="s">
        <v>26368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26422</v>
      </c>
      <c r="Q1398" s="1" t="s">
        <v>26422</v>
      </c>
      <c r="R1398" s="1" t="s">
        <v>13883</v>
      </c>
      <c r="S1398" s="1" t="s">
        <v>1396</v>
      </c>
      <c r="T1398" s="1"/>
      <c r="U1398" s="1"/>
      <c r="V1398" s="1" t="s">
        <v>13893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20151</v>
      </c>
      <c r="F1399" s="1" t="s">
        <v>20963</v>
      </c>
      <c r="G1399" s="1" t="s">
        <v>21774</v>
      </c>
      <c r="H1399" s="1" t="s">
        <v>22557</v>
      </c>
      <c r="I1399" s="1" t="s">
        <v>11283</v>
      </c>
      <c r="J1399" s="1"/>
      <c r="K1399" s="1" t="s">
        <v>26368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26422</v>
      </c>
      <c r="Q1399" s="1" t="s">
        <v>26422</v>
      </c>
      <c r="R1399" s="1" t="s">
        <v>13883</v>
      </c>
      <c r="S1399" s="1" t="s">
        <v>1397</v>
      </c>
      <c r="T1399" s="1"/>
      <c r="U1399" s="1"/>
      <c r="V1399" s="1" t="s">
        <v>13893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24280</v>
      </c>
      <c r="F1400" s="1" t="s">
        <v>24964</v>
      </c>
      <c r="G1400" s="1" t="s">
        <v>25651</v>
      </c>
      <c r="H1400" s="1" t="s">
        <v>26305</v>
      </c>
      <c r="I1400" s="1" t="s">
        <v>11284</v>
      </c>
      <c r="J1400" s="1"/>
      <c r="K1400" s="1" t="s">
        <v>26368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26422</v>
      </c>
      <c r="Q1400" s="1" t="s">
        <v>26422</v>
      </c>
      <c r="R1400" s="1" t="s">
        <v>13883</v>
      </c>
      <c r="S1400" s="1" t="s">
        <v>1398</v>
      </c>
      <c r="T1400" s="1"/>
      <c r="U1400" s="1"/>
      <c r="V1400" s="1" t="s">
        <v>13893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24281</v>
      </c>
      <c r="F1401" s="1" t="s">
        <v>24965</v>
      </c>
      <c r="G1401" s="1" t="s">
        <v>25652</v>
      </c>
      <c r="H1401" s="1" t="s">
        <v>26306</v>
      </c>
      <c r="I1401" s="1" t="s">
        <v>11285</v>
      </c>
      <c r="J1401" s="1"/>
      <c r="K1401" s="1" t="s">
        <v>26368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26422</v>
      </c>
      <c r="Q1401" s="1" t="s">
        <v>26422</v>
      </c>
      <c r="R1401" s="1" t="s">
        <v>13883</v>
      </c>
      <c r="S1401" s="1" t="s">
        <v>1399</v>
      </c>
      <c r="T1401" s="1"/>
      <c r="U1401" s="1"/>
      <c r="V1401" s="1" t="s">
        <v>13893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24282</v>
      </c>
      <c r="F1402" s="1" t="s">
        <v>24966</v>
      </c>
      <c r="G1402" s="1" t="s">
        <v>25653</v>
      </c>
      <c r="H1402" s="1" t="s">
        <v>26307</v>
      </c>
      <c r="I1402" s="1" t="s">
        <v>11286</v>
      </c>
      <c r="J1402" s="1"/>
      <c r="K1402" s="1" t="s">
        <v>26368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26422</v>
      </c>
      <c r="Q1402" s="1" t="s">
        <v>26422</v>
      </c>
      <c r="R1402" s="1" t="s">
        <v>13883</v>
      </c>
      <c r="S1402" s="1" t="s">
        <v>1400</v>
      </c>
      <c r="T1402" s="1"/>
      <c r="U1402" s="1"/>
      <c r="V1402" s="1" t="s">
        <v>13893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24283</v>
      </c>
      <c r="F1403" s="1" t="s">
        <v>24967</v>
      </c>
      <c r="G1403" s="1" t="s">
        <v>25654</v>
      </c>
      <c r="H1403" s="1" t="s">
        <v>26308</v>
      </c>
      <c r="I1403" s="1" t="s">
        <v>11287</v>
      </c>
      <c r="J1403" s="1"/>
      <c r="K1403" s="1" t="s">
        <v>26368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26422</v>
      </c>
      <c r="Q1403" s="1" t="s">
        <v>26422</v>
      </c>
      <c r="R1403" s="1" t="s">
        <v>13883</v>
      </c>
      <c r="S1403" s="1" t="s">
        <v>1401</v>
      </c>
      <c r="T1403" s="1"/>
      <c r="U1403" s="1"/>
      <c r="V1403" s="1" t="s">
        <v>13893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24284</v>
      </c>
      <c r="F1404" s="1" t="s">
        <v>24968</v>
      </c>
      <c r="G1404" s="1" t="s">
        <v>25655</v>
      </c>
      <c r="H1404" s="1" t="s">
        <v>26309</v>
      </c>
      <c r="I1404" s="1" t="s">
        <v>11288</v>
      </c>
      <c r="J1404" s="1"/>
      <c r="K1404" s="1" t="s">
        <v>26368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26422</v>
      </c>
      <c r="Q1404" s="1" t="s">
        <v>26422</v>
      </c>
      <c r="R1404" s="1" t="s">
        <v>13883</v>
      </c>
      <c r="S1404" s="1" t="s">
        <v>1402</v>
      </c>
      <c r="T1404" s="1"/>
      <c r="U1404" s="1"/>
      <c r="V1404" s="1" t="s">
        <v>13893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24285</v>
      </c>
      <c r="F1405" s="1" t="s">
        <v>24969</v>
      </c>
      <c r="G1405" s="1" t="s">
        <v>25656</v>
      </c>
      <c r="H1405" s="1" t="s">
        <v>26310</v>
      </c>
      <c r="I1405" s="1" t="s">
        <v>11289</v>
      </c>
      <c r="J1405" s="1"/>
      <c r="K1405" s="1" t="s">
        <v>26368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26422</v>
      </c>
      <c r="Q1405" s="1" t="s">
        <v>26422</v>
      </c>
      <c r="R1405" s="1" t="s">
        <v>13883</v>
      </c>
      <c r="S1405" s="1" t="s">
        <v>1403</v>
      </c>
      <c r="T1405" s="1"/>
      <c r="U1405" s="1"/>
      <c r="V1405" s="1" t="s">
        <v>13893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24286</v>
      </c>
      <c r="F1406" s="1" t="s">
        <v>24970</v>
      </c>
      <c r="G1406" s="1" t="s">
        <v>25657</v>
      </c>
      <c r="H1406" s="1" t="s">
        <v>26311</v>
      </c>
      <c r="I1406" s="1" t="s">
        <v>11290</v>
      </c>
      <c r="J1406" s="1"/>
      <c r="K1406" s="1" t="s">
        <v>26368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26422</v>
      </c>
      <c r="Q1406" s="1" t="s">
        <v>26422</v>
      </c>
      <c r="R1406" s="1" t="s">
        <v>13883</v>
      </c>
      <c r="S1406" s="1" t="s">
        <v>1404</v>
      </c>
      <c r="T1406" s="1"/>
      <c r="U1406" s="1"/>
      <c r="V1406" s="1" t="s">
        <v>13893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8068</v>
      </c>
      <c r="H1407" s="1" t="s">
        <v>9647</v>
      </c>
      <c r="I1407" s="1" t="s">
        <v>11291</v>
      </c>
      <c r="J1407" s="1"/>
      <c r="K1407" s="1" t="s">
        <v>26368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26422</v>
      </c>
      <c r="Q1407" s="1" t="s">
        <v>26422</v>
      </c>
      <c r="R1407" s="1" t="s">
        <v>13883</v>
      </c>
      <c r="S1407" s="1" t="s">
        <v>1405</v>
      </c>
      <c r="T1407" s="1"/>
      <c r="U1407" s="1"/>
      <c r="V1407" s="1" t="s">
        <v>13893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24287</v>
      </c>
      <c r="F1408" s="1" t="s">
        <v>24971</v>
      </c>
      <c r="G1408" s="1" t="s">
        <v>25658</v>
      </c>
      <c r="H1408" s="1" t="s">
        <v>26312</v>
      </c>
      <c r="I1408" s="1" t="s">
        <v>11292</v>
      </c>
      <c r="J1408" s="1"/>
      <c r="K1408" s="1" t="s">
        <v>26368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26422</v>
      </c>
      <c r="Q1408" s="1" t="s">
        <v>26422</v>
      </c>
      <c r="R1408" s="1" t="s">
        <v>13883</v>
      </c>
      <c r="S1408" s="1" t="s">
        <v>1406</v>
      </c>
      <c r="T1408" s="1"/>
      <c r="U1408" s="1"/>
      <c r="V1408" s="1" t="s">
        <v>13893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24288</v>
      </c>
      <c r="F1409" s="1" t="s">
        <v>24972</v>
      </c>
      <c r="G1409" s="1" t="s">
        <v>25659</v>
      </c>
      <c r="H1409" s="1" t="s">
        <v>26313</v>
      </c>
      <c r="I1409" s="1" t="s">
        <v>11293</v>
      </c>
      <c r="J1409" s="1"/>
      <c r="K1409" s="1" t="s">
        <v>26368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26422</v>
      </c>
      <c r="Q1409" s="1" t="s">
        <v>26422</v>
      </c>
      <c r="R1409" s="1" t="s">
        <v>13883</v>
      </c>
      <c r="S1409" s="1" t="s">
        <v>1407</v>
      </c>
      <c r="T1409" s="1"/>
      <c r="U1409" s="1"/>
      <c r="V1409" s="1" t="s">
        <v>13893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24289</v>
      </c>
      <c r="F1410" s="1" t="s">
        <v>24973</v>
      </c>
      <c r="G1410" s="1" t="s">
        <v>25660</v>
      </c>
      <c r="H1410" s="1" t="s">
        <v>26314</v>
      </c>
      <c r="I1410" s="1" t="s">
        <v>11294</v>
      </c>
      <c r="J1410" s="1"/>
      <c r="K1410" s="1" t="s">
        <v>26368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26422</v>
      </c>
      <c r="Q1410" s="1" t="s">
        <v>26422</v>
      </c>
      <c r="R1410" s="1" t="s">
        <v>13883</v>
      </c>
      <c r="S1410" s="1" t="s">
        <v>1408</v>
      </c>
      <c r="T1410" s="1"/>
      <c r="U1410" s="1"/>
      <c r="V1410" s="1" t="s">
        <v>13893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20157</v>
      </c>
      <c r="F1411" s="1" t="s">
        <v>20969</v>
      </c>
      <c r="G1411" s="1" t="s">
        <v>21780</v>
      </c>
      <c r="H1411" s="1" t="s">
        <v>22563</v>
      </c>
      <c r="I1411" s="1" t="s">
        <v>11295</v>
      </c>
      <c r="J1411" s="1"/>
      <c r="K1411" s="1" t="s">
        <v>26368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26422</v>
      </c>
      <c r="Q1411" s="1" t="s">
        <v>26422</v>
      </c>
      <c r="R1411" s="1" t="s">
        <v>13883</v>
      </c>
      <c r="S1411" s="1" t="s">
        <v>1409</v>
      </c>
      <c r="T1411" s="1"/>
      <c r="U1411" s="1"/>
      <c r="V1411" s="1" t="s">
        <v>13893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8073</v>
      </c>
      <c r="H1412" s="1" t="s">
        <v>6431</v>
      </c>
      <c r="I1412" s="1" t="s">
        <v>11296</v>
      </c>
      <c r="J1412" s="1"/>
      <c r="K1412" s="1" t="s">
        <v>26368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26422</v>
      </c>
      <c r="Q1412" s="1" t="s">
        <v>26422</v>
      </c>
      <c r="R1412" s="1" t="s">
        <v>13883</v>
      </c>
      <c r="S1412" s="1" t="s">
        <v>1410</v>
      </c>
      <c r="T1412" s="1"/>
      <c r="U1412" s="1"/>
      <c r="V1412" s="1" t="s">
        <v>13893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24290</v>
      </c>
      <c r="F1413" s="1" t="s">
        <v>24974</v>
      </c>
      <c r="G1413" s="1" t="s">
        <v>25661</v>
      </c>
      <c r="H1413" s="1" t="s">
        <v>26315</v>
      </c>
      <c r="I1413" s="1" t="s">
        <v>11297</v>
      </c>
      <c r="J1413" s="1"/>
      <c r="K1413" s="1" t="s">
        <v>26368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26422</v>
      </c>
      <c r="Q1413" s="1" t="s">
        <v>26422</v>
      </c>
      <c r="R1413" s="1" t="s">
        <v>13883</v>
      </c>
      <c r="S1413" s="1" t="s">
        <v>1411</v>
      </c>
      <c r="T1413" s="1"/>
      <c r="U1413" s="1"/>
      <c r="V1413" s="1" t="s">
        <v>13893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20158</v>
      </c>
      <c r="F1414" s="1" t="s">
        <v>20970</v>
      </c>
      <c r="G1414" s="1" t="s">
        <v>21781</v>
      </c>
      <c r="H1414" s="1" t="s">
        <v>22564</v>
      </c>
      <c r="I1414" s="1" t="s">
        <v>11298</v>
      </c>
      <c r="J1414" s="1"/>
      <c r="K1414" s="1" t="s">
        <v>26368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26422</v>
      </c>
      <c r="Q1414" s="1" t="s">
        <v>26422</v>
      </c>
      <c r="R1414" s="1" t="s">
        <v>13883</v>
      </c>
      <c r="S1414" s="1" t="s">
        <v>1412</v>
      </c>
      <c r="T1414" s="1"/>
      <c r="U1414" s="1"/>
      <c r="V1414" s="1" t="s">
        <v>13893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24291</v>
      </c>
      <c r="F1415" s="1" t="s">
        <v>24975</v>
      </c>
      <c r="G1415" s="1" t="s">
        <v>25662</v>
      </c>
      <c r="H1415" s="1" t="s">
        <v>26316</v>
      </c>
      <c r="I1415" s="1" t="s">
        <v>11299</v>
      </c>
      <c r="J1415" s="1"/>
      <c r="K1415" s="1" t="s">
        <v>26368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26422</v>
      </c>
      <c r="Q1415" s="1" t="s">
        <v>26422</v>
      </c>
      <c r="R1415" s="1" t="s">
        <v>13883</v>
      </c>
      <c r="S1415" s="1" t="s">
        <v>1413</v>
      </c>
      <c r="T1415" s="1"/>
      <c r="U1415" s="1"/>
      <c r="V1415" s="1" t="s">
        <v>13893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20159</v>
      </c>
      <c r="F1416" s="1" t="s">
        <v>20971</v>
      </c>
      <c r="G1416" s="1" t="s">
        <v>21782</v>
      </c>
      <c r="H1416" s="1" t="s">
        <v>22565</v>
      </c>
      <c r="I1416" s="1" t="s">
        <v>11300</v>
      </c>
      <c r="J1416" s="1"/>
      <c r="K1416" s="1" t="s">
        <v>26368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26422</v>
      </c>
      <c r="Q1416" s="1" t="s">
        <v>26422</v>
      </c>
      <c r="R1416" s="1" t="s">
        <v>13883</v>
      </c>
      <c r="S1416" s="1" t="s">
        <v>1414</v>
      </c>
      <c r="T1416" s="1"/>
      <c r="U1416" s="1"/>
      <c r="V1416" s="1" t="s">
        <v>13893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6436</v>
      </c>
      <c r="G1417" s="1" t="s">
        <v>8078</v>
      </c>
      <c r="H1417" s="1" t="s">
        <v>9656</v>
      </c>
      <c r="I1417" s="1" t="s">
        <v>11301</v>
      </c>
      <c r="J1417" s="1"/>
      <c r="K1417" s="1" t="s">
        <v>26368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26422</v>
      </c>
      <c r="Q1417" s="1" t="s">
        <v>26422</v>
      </c>
      <c r="R1417" s="1" t="s">
        <v>13883</v>
      </c>
      <c r="S1417" s="1" t="s">
        <v>1415</v>
      </c>
      <c r="T1417" s="1"/>
      <c r="U1417" s="1"/>
      <c r="V1417" s="1" t="s">
        <v>13893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20161</v>
      </c>
      <c r="F1418" s="1" t="s">
        <v>20973</v>
      </c>
      <c r="G1418" s="1" t="s">
        <v>21784</v>
      </c>
      <c r="H1418" s="1" t="s">
        <v>22565</v>
      </c>
      <c r="I1418" s="1" t="s">
        <v>11302</v>
      </c>
      <c r="J1418" s="1"/>
      <c r="K1418" s="1" t="s">
        <v>26368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26422</v>
      </c>
      <c r="Q1418" s="1" t="s">
        <v>26422</v>
      </c>
      <c r="R1418" s="1" t="s">
        <v>13883</v>
      </c>
      <c r="S1418" s="1" t="s">
        <v>1416</v>
      </c>
      <c r="T1418" s="1"/>
      <c r="U1418" s="1"/>
      <c r="V1418" s="1" t="s">
        <v>13893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8080</v>
      </c>
      <c r="H1419" s="1" t="s">
        <v>9657</v>
      </c>
      <c r="I1419" s="1" t="s">
        <v>11303</v>
      </c>
      <c r="J1419" s="1"/>
      <c r="K1419" s="1" t="s">
        <v>26368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26422</v>
      </c>
      <c r="Q1419" s="1" t="s">
        <v>26422</v>
      </c>
      <c r="R1419" s="1" t="s">
        <v>13883</v>
      </c>
      <c r="S1419" s="1" t="s">
        <v>1417</v>
      </c>
      <c r="T1419" s="1"/>
      <c r="U1419" s="1"/>
      <c r="V1419" s="1" t="s">
        <v>13893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6439</v>
      </c>
      <c r="G1420" s="1" t="s">
        <v>8081</v>
      </c>
      <c r="H1420" s="1" t="s">
        <v>9658</v>
      </c>
      <c r="I1420" s="1" t="s">
        <v>11304</v>
      </c>
      <c r="J1420" s="1"/>
      <c r="K1420" s="1" t="s">
        <v>26368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26422</v>
      </c>
      <c r="Q1420" s="1" t="s">
        <v>26422</v>
      </c>
      <c r="R1420" s="1" t="s">
        <v>13883</v>
      </c>
      <c r="S1420" s="1" t="s">
        <v>1418</v>
      </c>
      <c r="T1420" s="1"/>
      <c r="U1420" s="1"/>
      <c r="V1420" s="1" t="s">
        <v>13893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24292</v>
      </c>
      <c r="F1421" s="1" t="s">
        <v>24976</v>
      </c>
      <c r="G1421" s="1" t="s">
        <v>25663</v>
      </c>
      <c r="H1421" s="1" t="s">
        <v>26317</v>
      </c>
      <c r="I1421" s="1" t="s">
        <v>11305</v>
      </c>
      <c r="J1421" s="1"/>
      <c r="K1421" s="1" t="s">
        <v>26368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26422</v>
      </c>
      <c r="Q1421" s="1" t="s">
        <v>26422</v>
      </c>
      <c r="R1421" s="1" t="s">
        <v>13883</v>
      </c>
      <c r="S1421" s="1" t="s">
        <v>1419</v>
      </c>
      <c r="T1421" s="1"/>
      <c r="U1421" s="1"/>
      <c r="V1421" s="1" t="s">
        <v>13893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20162</v>
      </c>
      <c r="F1422" s="1" t="s">
        <v>20974</v>
      </c>
      <c r="G1422" s="1" t="s">
        <v>21785</v>
      </c>
      <c r="H1422" s="1" t="s">
        <v>22567</v>
      </c>
      <c r="I1422" s="1" t="s">
        <v>11306</v>
      </c>
      <c r="J1422" s="1"/>
      <c r="K1422" s="1" t="s">
        <v>26368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26422</v>
      </c>
      <c r="Q1422" s="1" t="s">
        <v>26422</v>
      </c>
      <c r="R1422" s="1" t="s">
        <v>13883</v>
      </c>
      <c r="S1422" s="1" t="s">
        <v>1420</v>
      </c>
      <c r="T1422" s="1"/>
      <c r="U1422" s="1"/>
      <c r="V1422" s="1" t="s">
        <v>13893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20163</v>
      </c>
      <c r="F1423" s="1" t="s">
        <v>20975</v>
      </c>
      <c r="G1423" s="1" t="s">
        <v>21786</v>
      </c>
      <c r="H1423" s="1" t="s">
        <v>22568</v>
      </c>
      <c r="I1423" s="1" t="s">
        <v>11307</v>
      </c>
      <c r="J1423" s="1"/>
      <c r="K1423" s="1" t="s">
        <v>26368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26422</v>
      </c>
      <c r="Q1423" s="1" t="s">
        <v>26422</v>
      </c>
      <c r="R1423" s="1" t="s">
        <v>13883</v>
      </c>
      <c r="S1423" s="1" t="s">
        <v>1421</v>
      </c>
      <c r="T1423" s="1"/>
      <c r="U1423" s="1"/>
      <c r="V1423" s="1" t="s">
        <v>13893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24293</v>
      </c>
      <c r="F1424" s="1" t="s">
        <v>24977</v>
      </c>
      <c r="G1424" s="1" t="s">
        <v>25664</v>
      </c>
      <c r="H1424" s="1" t="s">
        <v>26318</v>
      </c>
      <c r="I1424" s="1" t="s">
        <v>11308</v>
      </c>
      <c r="J1424" s="1"/>
      <c r="K1424" s="1" t="s">
        <v>26368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26422</v>
      </c>
      <c r="Q1424" s="1" t="s">
        <v>26422</v>
      </c>
      <c r="R1424" s="1" t="s">
        <v>13883</v>
      </c>
      <c r="S1424" s="1" t="s">
        <v>1422</v>
      </c>
      <c r="T1424" s="1"/>
      <c r="U1424" s="1"/>
      <c r="V1424" s="1" t="s">
        <v>13893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6444</v>
      </c>
      <c r="G1425" s="1" t="s">
        <v>8086</v>
      </c>
      <c r="H1425" s="1" t="s">
        <v>9663</v>
      </c>
      <c r="I1425" s="1" t="s">
        <v>11309</v>
      </c>
      <c r="J1425" s="1"/>
      <c r="K1425" s="1" t="s">
        <v>26368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26422</v>
      </c>
      <c r="Q1425" s="1" t="s">
        <v>26422</v>
      </c>
      <c r="R1425" s="1" t="s">
        <v>13883</v>
      </c>
      <c r="S1425" s="1" t="s">
        <v>1423</v>
      </c>
      <c r="T1425" s="1"/>
      <c r="U1425" s="1"/>
      <c r="V1425" s="1" t="s">
        <v>13893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8087</v>
      </c>
      <c r="H1426" s="1" t="s">
        <v>9664</v>
      </c>
      <c r="I1426" s="1" t="s">
        <v>11310</v>
      </c>
      <c r="J1426" s="1"/>
      <c r="K1426" s="1" t="s">
        <v>26368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26422</v>
      </c>
      <c r="Q1426" s="1" t="s">
        <v>26422</v>
      </c>
      <c r="R1426" s="1" t="s">
        <v>13883</v>
      </c>
      <c r="S1426" s="1" t="s">
        <v>1424</v>
      </c>
      <c r="T1426" s="1"/>
      <c r="U1426" s="1"/>
      <c r="V1426" s="1" t="s">
        <v>13893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24294</v>
      </c>
      <c r="F1427" s="1" t="s">
        <v>24978</v>
      </c>
      <c r="G1427" s="1" t="s">
        <v>25665</v>
      </c>
      <c r="H1427" s="1" t="s">
        <v>26319</v>
      </c>
      <c r="I1427" s="1" t="s">
        <v>11311</v>
      </c>
      <c r="J1427" s="1"/>
      <c r="K1427" s="1" t="s">
        <v>26368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26422</v>
      </c>
      <c r="Q1427" s="1" t="s">
        <v>26422</v>
      </c>
      <c r="R1427" s="1" t="s">
        <v>13883</v>
      </c>
      <c r="S1427" s="1" t="s">
        <v>1425</v>
      </c>
      <c r="T1427" s="1"/>
      <c r="U1427" s="1"/>
      <c r="V1427" s="1" t="s">
        <v>13893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8089</v>
      </c>
      <c r="H1428" s="1" t="s">
        <v>9666</v>
      </c>
      <c r="I1428" s="1" t="s">
        <v>11312</v>
      </c>
      <c r="J1428" s="1"/>
      <c r="K1428" s="1" t="s">
        <v>26368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26422</v>
      </c>
      <c r="Q1428" s="1" t="s">
        <v>26422</v>
      </c>
      <c r="R1428" s="1" t="s">
        <v>13883</v>
      </c>
      <c r="S1428" s="1" t="s">
        <v>1426</v>
      </c>
      <c r="T1428" s="1"/>
      <c r="U1428" s="1"/>
      <c r="V1428" s="1" t="s">
        <v>13893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8090</v>
      </c>
      <c r="H1429" s="1" t="s">
        <v>9667</v>
      </c>
      <c r="I1429" s="1" t="s">
        <v>11313</v>
      </c>
      <c r="J1429" s="1"/>
      <c r="K1429" s="1" t="s">
        <v>26368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26422</v>
      </c>
      <c r="Q1429" s="1" t="s">
        <v>26422</v>
      </c>
      <c r="R1429" s="1" t="s">
        <v>13883</v>
      </c>
      <c r="S1429" s="1" t="s">
        <v>1427</v>
      </c>
      <c r="T1429" s="1"/>
      <c r="U1429" s="1"/>
      <c r="V1429" s="1" t="s">
        <v>13893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24295</v>
      </c>
      <c r="F1430" s="1" t="s">
        <v>24979</v>
      </c>
      <c r="G1430" s="1" t="s">
        <v>25666</v>
      </c>
      <c r="H1430" s="1" t="s">
        <v>26320</v>
      </c>
      <c r="I1430" s="1" t="s">
        <v>11314</v>
      </c>
      <c r="J1430" s="1"/>
      <c r="K1430" s="1" t="s">
        <v>26368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26422</v>
      </c>
      <c r="Q1430" s="1" t="s">
        <v>26422</v>
      </c>
      <c r="R1430" s="1" t="s">
        <v>13883</v>
      </c>
      <c r="S1430" s="1" t="s">
        <v>1428</v>
      </c>
      <c r="T1430" s="1"/>
      <c r="U1430" s="1"/>
      <c r="V1430" s="1" t="s">
        <v>13893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8092</v>
      </c>
      <c r="H1431" s="1" t="s">
        <v>9669</v>
      </c>
      <c r="I1431" s="1" t="s">
        <v>11315</v>
      </c>
      <c r="J1431" s="1"/>
      <c r="K1431" s="1" t="s">
        <v>26368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26422</v>
      </c>
      <c r="Q1431" s="1" t="s">
        <v>26422</v>
      </c>
      <c r="R1431" s="1" t="s">
        <v>13883</v>
      </c>
      <c r="S1431" s="1" t="s">
        <v>1429</v>
      </c>
      <c r="T1431" s="1"/>
      <c r="U1431" s="1"/>
      <c r="V1431" s="1" t="s">
        <v>13893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24296</v>
      </c>
      <c r="F1432" s="1" t="s">
        <v>24980</v>
      </c>
      <c r="G1432" s="1" t="s">
        <v>25667</v>
      </c>
      <c r="H1432" s="1" t="s">
        <v>26321</v>
      </c>
      <c r="I1432" s="1" t="s">
        <v>11316</v>
      </c>
      <c r="J1432" s="1"/>
      <c r="K1432" s="1" t="s">
        <v>26368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26422</v>
      </c>
      <c r="Q1432" s="1" t="s">
        <v>26422</v>
      </c>
      <c r="R1432" s="1" t="s">
        <v>13883</v>
      </c>
      <c r="S1432" s="1" t="s">
        <v>1430</v>
      </c>
      <c r="T1432" s="1"/>
      <c r="U1432" s="1"/>
      <c r="V1432" s="1" t="s">
        <v>13893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24297</v>
      </c>
      <c r="F1433" s="1" t="s">
        <v>24981</v>
      </c>
      <c r="G1433" s="1" t="s">
        <v>25668</v>
      </c>
      <c r="H1433" s="1" t="s">
        <v>26322</v>
      </c>
      <c r="I1433" s="1" t="s">
        <v>11317</v>
      </c>
      <c r="J1433" s="1"/>
      <c r="K1433" s="1" t="s">
        <v>26368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26422</v>
      </c>
      <c r="Q1433" s="1" t="s">
        <v>26422</v>
      </c>
      <c r="R1433" s="1" t="s">
        <v>13883</v>
      </c>
      <c r="S1433" s="1" t="s">
        <v>1431</v>
      </c>
      <c r="T1433" s="1"/>
      <c r="U1433" s="1"/>
      <c r="V1433" s="1" t="s">
        <v>13893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8095</v>
      </c>
      <c r="H1434" s="1" t="s">
        <v>9672</v>
      </c>
      <c r="I1434" s="1" t="s">
        <v>11318</v>
      </c>
      <c r="J1434" s="1"/>
      <c r="K1434" s="1" t="s">
        <v>26368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26422</v>
      </c>
      <c r="Q1434" s="1" t="s">
        <v>26422</v>
      </c>
      <c r="R1434" s="1" t="s">
        <v>13883</v>
      </c>
      <c r="S1434" s="1" t="s">
        <v>1432</v>
      </c>
      <c r="T1434" s="1"/>
      <c r="U1434" s="1"/>
      <c r="V1434" s="1" t="s">
        <v>13893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24298</v>
      </c>
      <c r="F1435" s="1" t="s">
        <v>24982</v>
      </c>
      <c r="G1435" s="1" t="s">
        <v>25669</v>
      </c>
      <c r="H1435" s="1" t="s">
        <v>26323</v>
      </c>
      <c r="I1435" s="1" t="s">
        <v>11319</v>
      </c>
      <c r="J1435" s="1"/>
      <c r="K1435" s="1" t="s">
        <v>26368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26422</v>
      </c>
      <c r="Q1435" s="1" t="s">
        <v>26422</v>
      </c>
      <c r="R1435" s="1" t="s">
        <v>13883</v>
      </c>
      <c r="S1435" s="1" t="s">
        <v>1433</v>
      </c>
      <c r="T1435" s="1"/>
      <c r="U1435" s="1"/>
      <c r="V1435" s="1" t="s">
        <v>13893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8097</v>
      </c>
      <c r="H1436" s="1" t="s">
        <v>9674</v>
      </c>
      <c r="I1436" s="1" t="s">
        <v>11320</v>
      </c>
      <c r="J1436" s="1"/>
      <c r="K1436" s="1" t="s">
        <v>26368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26422</v>
      </c>
      <c r="Q1436" s="1" t="s">
        <v>26422</v>
      </c>
      <c r="R1436" s="1" t="s">
        <v>13883</v>
      </c>
      <c r="S1436" s="1" t="s">
        <v>1434</v>
      </c>
      <c r="T1436" s="1"/>
      <c r="U1436" s="1"/>
      <c r="V1436" s="1" t="s">
        <v>13893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6455</v>
      </c>
      <c r="G1437" s="1" t="s">
        <v>8098</v>
      </c>
      <c r="H1437" s="1" t="s">
        <v>9675</v>
      </c>
      <c r="I1437" s="1" t="s">
        <v>11321</v>
      </c>
      <c r="J1437" s="1"/>
      <c r="K1437" s="1" t="s">
        <v>26368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26422</v>
      </c>
      <c r="Q1437" s="1" t="s">
        <v>26422</v>
      </c>
      <c r="R1437" s="1" t="s">
        <v>13883</v>
      </c>
      <c r="S1437" s="1" t="s">
        <v>1435</v>
      </c>
      <c r="T1437" s="1"/>
      <c r="U1437" s="1"/>
      <c r="V1437" s="1" t="s">
        <v>13893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24299</v>
      </c>
      <c r="F1438" s="1" t="s">
        <v>24983</v>
      </c>
      <c r="G1438" s="1" t="s">
        <v>25670</v>
      </c>
      <c r="H1438" s="1" t="s">
        <v>26324</v>
      </c>
      <c r="I1438" s="1" t="s">
        <v>11322</v>
      </c>
      <c r="J1438" s="1"/>
      <c r="K1438" s="1" t="s">
        <v>26368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26422</v>
      </c>
      <c r="Q1438" s="1" t="s">
        <v>26422</v>
      </c>
      <c r="R1438" s="1" t="s">
        <v>13883</v>
      </c>
      <c r="S1438" s="1" t="s">
        <v>1436</v>
      </c>
      <c r="T1438" s="1"/>
      <c r="U1438" s="1"/>
      <c r="V1438" s="1" t="s">
        <v>13893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6457</v>
      </c>
      <c r="G1439" s="1" t="s">
        <v>8100</v>
      </c>
      <c r="H1439" s="1" t="s">
        <v>9677</v>
      </c>
      <c r="I1439" s="1" t="s">
        <v>11323</v>
      </c>
      <c r="J1439" s="1"/>
      <c r="K1439" s="1" t="s">
        <v>26368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26422</v>
      </c>
      <c r="Q1439" s="1" t="s">
        <v>26422</v>
      </c>
      <c r="R1439" s="1" t="s">
        <v>13883</v>
      </c>
      <c r="S1439" s="1" t="s">
        <v>1437</v>
      </c>
      <c r="T1439" s="1"/>
      <c r="U1439" s="1"/>
      <c r="V1439" s="1" t="s">
        <v>13893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6458</v>
      </c>
      <c r="G1440" s="1" t="s">
        <v>8101</v>
      </c>
      <c r="H1440" s="1" t="s">
        <v>9678</v>
      </c>
      <c r="I1440" s="1" t="s">
        <v>11324</v>
      </c>
      <c r="J1440" s="1"/>
      <c r="K1440" s="1" t="s">
        <v>26368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26422</v>
      </c>
      <c r="Q1440" s="1" t="s">
        <v>26422</v>
      </c>
      <c r="R1440" s="1" t="s">
        <v>13883</v>
      </c>
      <c r="S1440" s="1" t="s">
        <v>1438</v>
      </c>
      <c r="T1440" s="1"/>
      <c r="U1440" s="1"/>
      <c r="V1440" s="1" t="s">
        <v>13893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24300</v>
      </c>
      <c r="F1441" s="1" t="s">
        <v>24984</v>
      </c>
      <c r="G1441" s="1" t="s">
        <v>25671</v>
      </c>
      <c r="H1441" s="1" t="s">
        <v>26325</v>
      </c>
      <c r="I1441" s="1" t="s">
        <v>11325</v>
      </c>
      <c r="J1441" s="1"/>
      <c r="K1441" s="1" t="s">
        <v>26368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26422</v>
      </c>
      <c r="Q1441" s="1" t="s">
        <v>26422</v>
      </c>
      <c r="R1441" s="1" t="s">
        <v>13883</v>
      </c>
      <c r="S1441" s="1" t="s">
        <v>1439</v>
      </c>
      <c r="T1441" s="1"/>
      <c r="U1441" s="1"/>
      <c r="V1441" s="1" t="s">
        <v>13893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6460</v>
      </c>
      <c r="G1442" s="1" t="s">
        <v>8103</v>
      </c>
      <c r="H1442" s="1" t="s">
        <v>9680</v>
      </c>
      <c r="I1442" s="1" t="s">
        <v>11326</v>
      </c>
      <c r="J1442" s="1"/>
      <c r="K1442" s="1" t="s">
        <v>26368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26422</v>
      </c>
      <c r="Q1442" s="1" t="s">
        <v>26422</v>
      </c>
      <c r="R1442" s="1" t="s">
        <v>13883</v>
      </c>
      <c r="S1442" s="1" t="s">
        <v>1440</v>
      </c>
      <c r="T1442" s="1"/>
      <c r="U1442" s="1"/>
      <c r="V1442" s="1" t="s">
        <v>13893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6461</v>
      </c>
      <c r="G1443" s="1" t="s">
        <v>8104</v>
      </c>
      <c r="H1443" s="1" t="s">
        <v>9681</v>
      </c>
      <c r="I1443" s="1" t="s">
        <v>11327</v>
      </c>
      <c r="J1443" s="1"/>
      <c r="K1443" s="1" t="s">
        <v>26368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26422</v>
      </c>
      <c r="Q1443" s="1" t="s">
        <v>26422</v>
      </c>
      <c r="R1443" s="1" t="s">
        <v>13883</v>
      </c>
      <c r="S1443" s="1" t="s">
        <v>1441</v>
      </c>
      <c r="T1443" s="1"/>
      <c r="U1443" s="1"/>
      <c r="V1443" s="1" t="s">
        <v>13893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6462</v>
      </c>
      <c r="G1444" s="1" t="s">
        <v>8105</v>
      </c>
      <c r="H1444" s="1" t="s">
        <v>9682</v>
      </c>
      <c r="I1444" s="1" t="s">
        <v>11328</v>
      </c>
      <c r="J1444" s="1"/>
      <c r="K1444" s="1" t="s">
        <v>26368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26422</v>
      </c>
      <c r="Q1444" s="1" t="s">
        <v>26422</v>
      </c>
      <c r="R1444" s="1" t="s">
        <v>13883</v>
      </c>
      <c r="S1444" s="1" t="s">
        <v>1442</v>
      </c>
      <c r="T1444" s="1"/>
      <c r="U1444" s="1"/>
      <c r="V1444" s="1" t="s">
        <v>13893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24301</v>
      </c>
      <c r="F1445" s="1" t="s">
        <v>24985</v>
      </c>
      <c r="G1445" s="1" t="s">
        <v>25672</v>
      </c>
      <c r="H1445" s="1" t="s">
        <v>26326</v>
      </c>
      <c r="I1445" s="1" t="s">
        <v>11329</v>
      </c>
      <c r="J1445" s="1"/>
      <c r="K1445" s="1" t="s">
        <v>26368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26422</v>
      </c>
      <c r="Q1445" s="1" t="s">
        <v>26422</v>
      </c>
      <c r="R1445" s="1" t="s">
        <v>13883</v>
      </c>
      <c r="S1445" s="1" t="s">
        <v>1443</v>
      </c>
      <c r="T1445" s="1"/>
      <c r="U1445" s="1"/>
      <c r="V1445" s="1" t="s">
        <v>13893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6464</v>
      </c>
      <c r="G1446" s="1" t="s">
        <v>8107</v>
      </c>
      <c r="H1446" s="1" t="s">
        <v>9684</v>
      </c>
      <c r="I1446" s="1" t="s">
        <v>11330</v>
      </c>
      <c r="J1446" s="1"/>
      <c r="K1446" s="1" t="s">
        <v>26368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26422</v>
      </c>
      <c r="Q1446" s="1" t="s">
        <v>26422</v>
      </c>
      <c r="R1446" s="1" t="s">
        <v>13883</v>
      </c>
      <c r="S1446" s="1" t="s">
        <v>1444</v>
      </c>
      <c r="T1446" s="1"/>
      <c r="U1446" s="1"/>
      <c r="V1446" s="1" t="s">
        <v>13893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6465</v>
      </c>
      <c r="G1447" s="1" t="s">
        <v>8108</v>
      </c>
      <c r="H1447" s="1" t="s">
        <v>9685</v>
      </c>
      <c r="I1447" s="1" t="s">
        <v>11331</v>
      </c>
      <c r="J1447" s="1"/>
      <c r="K1447" s="1" t="s">
        <v>26368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26422</v>
      </c>
      <c r="Q1447" s="1" t="s">
        <v>26422</v>
      </c>
      <c r="R1447" s="1" t="s">
        <v>13883</v>
      </c>
      <c r="S1447" s="1" t="s">
        <v>1445</v>
      </c>
      <c r="T1447" s="1"/>
      <c r="U1447" s="1"/>
      <c r="V1447" s="1" t="s">
        <v>13893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20171</v>
      </c>
      <c r="F1448" s="1" t="s">
        <v>20982</v>
      </c>
      <c r="G1448" s="1" t="s">
        <v>21794</v>
      </c>
      <c r="H1448" s="1" t="s">
        <v>22576</v>
      </c>
      <c r="I1448" s="1" t="s">
        <v>11332</v>
      </c>
      <c r="J1448" s="1"/>
      <c r="K1448" s="1" t="s">
        <v>26368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26422</v>
      </c>
      <c r="Q1448" s="1" t="s">
        <v>26422</v>
      </c>
      <c r="R1448" s="1" t="s">
        <v>13883</v>
      </c>
      <c r="S1448" s="1" t="s">
        <v>1446</v>
      </c>
      <c r="T1448" s="1"/>
      <c r="U1448" s="1"/>
      <c r="V1448" s="1" t="s">
        <v>13893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6467</v>
      </c>
      <c r="G1449" s="1" t="s">
        <v>8110</v>
      </c>
      <c r="H1449" s="1" t="s">
        <v>9687</v>
      </c>
      <c r="I1449" s="1" t="s">
        <v>11333</v>
      </c>
      <c r="J1449" s="1"/>
      <c r="K1449" s="1" t="s">
        <v>26368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26422</v>
      </c>
      <c r="Q1449" s="1" t="s">
        <v>26422</v>
      </c>
      <c r="R1449" s="1" t="s">
        <v>13883</v>
      </c>
      <c r="S1449" s="1" t="s">
        <v>1447</v>
      </c>
      <c r="T1449" s="1"/>
      <c r="U1449" s="1"/>
      <c r="V1449" s="1" t="s">
        <v>13893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6468</v>
      </c>
      <c r="G1450" s="1" t="s">
        <v>8111</v>
      </c>
      <c r="H1450" s="1" t="s">
        <v>9688</v>
      </c>
      <c r="I1450" s="1" t="s">
        <v>11334</v>
      </c>
      <c r="J1450" s="1"/>
      <c r="K1450" s="1" t="s">
        <v>26368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26422</v>
      </c>
      <c r="Q1450" s="1" t="s">
        <v>26422</v>
      </c>
      <c r="R1450" s="1" t="s">
        <v>13883</v>
      </c>
      <c r="S1450" s="1" t="s">
        <v>1448</v>
      </c>
      <c r="T1450" s="1"/>
      <c r="U1450" s="1"/>
      <c r="V1450" s="1" t="s">
        <v>13893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24302</v>
      </c>
      <c r="F1451" s="1" t="s">
        <v>24986</v>
      </c>
      <c r="G1451" s="1" t="s">
        <v>25673</v>
      </c>
      <c r="H1451" s="1" t="s">
        <v>26327</v>
      </c>
      <c r="I1451" s="1" t="s">
        <v>11335</v>
      </c>
      <c r="J1451" s="1"/>
      <c r="K1451" s="1" t="s">
        <v>26368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26422</v>
      </c>
      <c r="Q1451" s="1" t="s">
        <v>26422</v>
      </c>
      <c r="R1451" s="1" t="s">
        <v>13883</v>
      </c>
      <c r="S1451" s="1" t="s">
        <v>1449</v>
      </c>
      <c r="T1451" s="1"/>
      <c r="U1451" s="1"/>
      <c r="V1451" s="1" t="s">
        <v>13893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20173</v>
      </c>
      <c r="F1452" s="1" t="s">
        <v>20984</v>
      </c>
      <c r="G1452" s="1" t="s">
        <v>21796</v>
      </c>
      <c r="H1452" s="1" t="s">
        <v>22578</v>
      </c>
      <c r="I1452" s="1" t="s">
        <v>11336</v>
      </c>
      <c r="J1452" s="1"/>
      <c r="K1452" s="1" t="s">
        <v>26368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26422</v>
      </c>
      <c r="Q1452" s="1" t="s">
        <v>26422</v>
      </c>
      <c r="R1452" s="1" t="s">
        <v>13883</v>
      </c>
      <c r="S1452" s="1" t="s">
        <v>1450</v>
      </c>
      <c r="T1452" s="1"/>
      <c r="U1452" s="1"/>
      <c r="V1452" s="1" t="s">
        <v>13893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6471</v>
      </c>
      <c r="G1453" s="1" t="s">
        <v>8114</v>
      </c>
      <c r="H1453" s="1" t="s">
        <v>9691</v>
      </c>
      <c r="I1453" s="1" t="s">
        <v>11337</v>
      </c>
      <c r="J1453" s="1"/>
      <c r="K1453" s="1" t="s">
        <v>26368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26422</v>
      </c>
      <c r="Q1453" s="1" t="s">
        <v>26422</v>
      </c>
      <c r="R1453" s="1" t="s">
        <v>13883</v>
      </c>
      <c r="S1453" s="1" t="s">
        <v>1451</v>
      </c>
      <c r="T1453" s="1"/>
      <c r="U1453" s="1"/>
      <c r="V1453" s="1" t="s">
        <v>13893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20174</v>
      </c>
      <c r="F1454" s="1" t="s">
        <v>20985</v>
      </c>
      <c r="G1454" s="1" t="s">
        <v>21797</v>
      </c>
      <c r="H1454" s="1" t="s">
        <v>22578</v>
      </c>
      <c r="I1454" s="1" t="s">
        <v>11338</v>
      </c>
      <c r="J1454" s="1"/>
      <c r="K1454" s="1" t="s">
        <v>26368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26422</v>
      </c>
      <c r="Q1454" s="1" t="s">
        <v>26422</v>
      </c>
      <c r="R1454" s="1" t="s">
        <v>13883</v>
      </c>
      <c r="S1454" s="1" t="s">
        <v>1452</v>
      </c>
      <c r="T1454" s="1"/>
      <c r="U1454" s="1"/>
      <c r="V1454" s="1" t="s">
        <v>13893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24303</v>
      </c>
      <c r="F1455" s="1" t="s">
        <v>24987</v>
      </c>
      <c r="G1455" s="1" t="s">
        <v>25674</v>
      </c>
      <c r="H1455" s="1" t="s">
        <v>24987</v>
      </c>
      <c r="I1455" s="1" t="s">
        <v>11339</v>
      </c>
      <c r="J1455" s="1"/>
      <c r="K1455" s="1" t="s">
        <v>26368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26422</v>
      </c>
      <c r="Q1455" s="1" t="s">
        <v>26422</v>
      </c>
      <c r="R1455" s="1" t="s">
        <v>13883</v>
      </c>
      <c r="S1455" s="1" t="s">
        <v>1453</v>
      </c>
      <c r="T1455" s="1"/>
      <c r="U1455" s="1"/>
      <c r="V1455" s="1" t="s">
        <v>13893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20175</v>
      </c>
      <c r="F1456" s="1" t="s">
        <v>20986</v>
      </c>
      <c r="G1456" s="1" t="s">
        <v>21798</v>
      </c>
      <c r="H1456" s="1" t="s">
        <v>22579</v>
      </c>
      <c r="I1456" s="1" t="s">
        <v>11340</v>
      </c>
      <c r="J1456" s="1"/>
      <c r="K1456" s="1" t="s">
        <v>26368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26423</v>
      </c>
      <c r="Q1456" s="1" t="s">
        <v>27223</v>
      </c>
      <c r="R1456" s="1" t="s">
        <v>13883</v>
      </c>
      <c r="S1456" s="1" t="s">
        <v>1454</v>
      </c>
      <c r="T1456" s="1" t="s">
        <v>27410</v>
      </c>
      <c r="U1456" s="1"/>
      <c r="V1456" s="1" t="s">
        <v>13893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20176</v>
      </c>
      <c r="F1457" s="1" t="s">
        <v>20987</v>
      </c>
      <c r="G1457" s="1" t="s">
        <v>21799</v>
      </c>
      <c r="H1457" s="1" t="s">
        <v>22580</v>
      </c>
      <c r="I1457" s="1" t="s">
        <v>11341</v>
      </c>
      <c r="J1457" s="1"/>
      <c r="K1457" s="1" t="s">
        <v>26368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26423</v>
      </c>
      <c r="Q1457" s="1" t="s">
        <v>27224</v>
      </c>
      <c r="R1457" s="1" t="s">
        <v>13883</v>
      </c>
      <c r="S1457" s="1" t="s">
        <v>1455</v>
      </c>
      <c r="T1457" s="1"/>
      <c r="U1457" s="1"/>
      <c r="V1457" s="1" t="s">
        <v>13893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20177</v>
      </c>
      <c r="F1458" s="1" t="s">
        <v>20988</v>
      </c>
      <c r="G1458" s="1" t="s">
        <v>21800</v>
      </c>
      <c r="H1458" s="1" t="s">
        <v>22581</v>
      </c>
      <c r="I1458" s="1" t="s">
        <v>11342</v>
      </c>
      <c r="J1458" s="1"/>
      <c r="K1458" s="1" t="s">
        <v>26368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26423</v>
      </c>
      <c r="Q1458" s="1" t="s">
        <v>27225</v>
      </c>
      <c r="R1458" s="1" t="s">
        <v>13883</v>
      </c>
      <c r="S1458" s="1" t="s">
        <v>1456</v>
      </c>
      <c r="T1458" s="1"/>
      <c r="U1458" s="1"/>
      <c r="V1458" s="1" t="s">
        <v>13893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6477</v>
      </c>
      <c r="G1459" s="1" t="s">
        <v>8120</v>
      </c>
      <c r="H1459" s="1" t="s">
        <v>9696</v>
      </c>
      <c r="I1459" s="1" t="s">
        <v>11343</v>
      </c>
      <c r="J1459" s="1"/>
      <c r="K1459" s="1" t="s">
        <v>26368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26423</v>
      </c>
      <c r="Q1459" s="1" t="s">
        <v>27226</v>
      </c>
      <c r="R1459" s="1" t="s">
        <v>13883</v>
      </c>
      <c r="S1459" s="1" t="s">
        <v>1457</v>
      </c>
      <c r="T1459" s="1"/>
      <c r="U1459" s="1"/>
      <c r="V1459" s="1" t="s">
        <v>13893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24304</v>
      </c>
      <c r="F1460" s="1" t="s">
        <v>24988</v>
      </c>
      <c r="G1460" s="1" t="s">
        <v>25675</v>
      </c>
      <c r="H1460" s="1" t="s">
        <v>26328</v>
      </c>
      <c r="I1460" s="1" t="s">
        <v>11344</v>
      </c>
      <c r="J1460" s="1"/>
      <c r="K1460" s="1" t="s">
        <v>26368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26423</v>
      </c>
      <c r="Q1460" s="1" t="s">
        <v>27227</v>
      </c>
      <c r="R1460" s="1" t="s">
        <v>13883</v>
      </c>
      <c r="S1460" s="1" t="s">
        <v>1458</v>
      </c>
      <c r="T1460" s="1"/>
      <c r="U1460" s="1"/>
      <c r="V1460" s="1" t="s">
        <v>13893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6479</v>
      </c>
      <c r="G1461" s="1" t="s">
        <v>8122</v>
      </c>
      <c r="H1461" s="1" t="s">
        <v>9698</v>
      </c>
      <c r="I1461" s="1" t="s">
        <v>11345</v>
      </c>
      <c r="J1461" s="1"/>
      <c r="K1461" s="1" t="s">
        <v>26368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26423</v>
      </c>
      <c r="Q1461" s="1" t="s">
        <v>27228</v>
      </c>
      <c r="R1461" s="1" t="s">
        <v>13883</v>
      </c>
      <c r="S1461" s="1" t="s">
        <v>1459</v>
      </c>
      <c r="T1461" s="1"/>
      <c r="U1461" s="1"/>
      <c r="V1461" s="1" t="s">
        <v>13893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6480</v>
      </c>
      <c r="G1462" s="1" t="s">
        <v>8123</v>
      </c>
      <c r="H1462" s="1" t="s">
        <v>9699</v>
      </c>
      <c r="I1462" s="1" t="s">
        <v>11346</v>
      </c>
      <c r="J1462" s="1"/>
      <c r="K1462" s="1" t="s">
        <v>26368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26423</v>
      </c>
      <c r="Q1462" s="1" t="s">
        <v>27229</v>
      </c>
      <c r="R1462" s="1" t="s">
        <v>13883</v>
      </c>
      <c r="S1462" s="1" t="s">
        <v>1460</v>
      </c>
      <c r="T1462" s="1"/>
      <c r="U1462" s="1"/>
      <c r="V1462" s="1" t="s">
        <v>13893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24305</v>
      </c>
      <c r="F1463" s="1" t="s">
        <v>24989</v>
      </c>
      <c r="G1463" s="1" t="s">
        <v>25676</v>
      </c>
      <c r="H1463" s="1" t="s">
        <v>26329</v>
      </c>
      <c r="I1463" s="1" t="s">
        <v>11347</v>
      </c>
      <c r="J1463" s="1"/>
      <c r="K1463" s="1" t="s">
        <v>26368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26423</v>
      </c>
      <c r="Q1463" s="1" t="s">
        <v>27230</v>
      </c>
      <c r="R1463" s="1" t="s">
        <v>13883</v>
      </c>
      <c r="S1463" s="1" t="s">
        <v>1461</v>
      </c>
      <c r="T1463" s="1"/>
      <c r="U1463" s="1"/>
      <c r="V1463" s="1" t="s">
        <v>13893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6482</v>
      </c>
      <c r="G1464" s="1" t="s">
        <v>8125</v>
      </c>
      <c r="H1464" s="1" t="s">
        <v>9701</v>
      </c>
      <c r="I1464" s="1" t="s">
        <v>11348</v>
      </c>
      <c r="J1464" s="1"/>
      <c r="K1464" s="1" t="s">
        <v>26368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26423</v>
      </c>
      <c r="Q1464" s="1" t="s">
        <v>27231</v>
      </c>
      <c r="R1464" s="1" t="s">
        <v>13883</v>
      </c>
      <c r="S1464" s="1" t="s">
        <v>1462</v>
      </c>
      <c r="T1464" s="1"/>
      <c r="U1464" s="1"/>
      <c r="V1464" s="1" t="s">
        <v>13893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6483</v>
      </c>
      <c r="G1465" s="1" t="s">
        <v>8126</v>
      </c>
      <c r="H1465" s="1" t="s">
        <v>9702</v>
      </c>
      <c r="I1465" s="1" t="s">
        <v>11349</v>
      </c>
      <c r="J1465" s="1"/>
      <c r="K1465" s="1" t="s">
        <v>26368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26423</v>
      </c>
      <c r="Q1465" s="1" t="s">
        <v>27232</v>
      </c>
      <c r="R1465" s="1" t="s">
        <v>13883</v>
      </c>
      <c r="S1465" s="1" t="s">
        <v>1463</v>
      </c>
      <c r="T1465" s="1"/>
      <c r="U1465" s="1"/>
      <c r="V1465" s="1" t="s">
        <v>13893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20180</v>
      </c>
      <c r="F1466" s="1" t="s">
        <v>20991</v>
      </c>
      <c r="G1466" s="1" t="s">
        <v>21803</v>
      </c>
      <c r="H1466" s="1" t="s">
        <v>22584</v>
      </c>
      <c r="I1466" s="1" t="s">
        <v>11350</v>
      </c>
      <c r="J1466" s="1"/>
      <c r="K1466" s="1" t="s">
        <v>26368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26423</v>
      </c>
      <c r="Q1466" s="1" t="s">
        <v>27233</v>
      </c>
      <c r="R1466" s="1" t="s">
        <v>13883</v>
      </c>
      <c r="S1466" s="1" t="s">
        <v>1464</v>
      </c>
      <c r="T1466" s="1"/>
      <c r="U1466" s="1"/>
      <c r="V1466" s="1" t="s">
        <v>13893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6485</v>
      </c>
      <c r="G1467" s="1" t="s">
        <v>8128</v>
      </c>
      <c r="H1467" s="1" t="s">
        <v>9704</v>
      </c>
      <c r="I1467" s="1" t="s">
        <v>11351</v>
      </c>
      <c r="J1467" s="1"/>
      <c r="K1467" s="1" t="s">
        <v>26368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26423</v>
      </c>
      <c r="Q1467" s="1" t="s">
        <v>27234</v>
      </c>
      <c r="R1467" s="1" t="s">
        <v>13883</v>
      </c>
      <c r="S1467" s="1" t="s">
        <v>1465</v>
      </c>
      <c r="T1467" s="1"/>
      <c r="U1467" s="1"/>
      <c r="V1467" s="1" t="s">
        <v>13893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6486</v>
      </c>
      <c r="G1468" s="1" t="s">
        <v>8129</v>
      </c>
      <c r="H1468" s="1" t="s">
        <v>9705</v>
      </c>
      <c r="I1468" s="1" t="s">
        <v>11352</v>
      </c>
      <c r="J1468" s="1"/>
      <c r="K1468" s="1" t="s">
        <v>26368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26423</v>
      </c>
      <c r="Q1468" s="1" t="s">
        <v>27235</v>
      </c>
      <c r="R1468" s="1" t="s">
        <v>13883</v>
      </c>
      <c r="S1468" s="1" t="s">
        <v>1466</v>
      </c>
      <c r="T1468" s="1"/>
      <c r="U1468" s="1"/>
      <c r="V1468" s="1" t="s">
        <v>13893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6487</v>
      </c>
      <c r="G1469" s="1" t="s">
        <v>8130</v>
      </c>
      <c r="H1469" s="1" t="s">
        <v>8130</v>
      </c>
      <c r="I1469" s="1" t="s">
        <v>11353</v>
      </c>
      <c r="J1469" s="1"/>
      <c r="K1469" s="1" t="s">
        <v>26368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26423</v>
      </c>
      <c r="Q1469" s="1" t="s">
        <v>27236</v>
      </c>
      <c r="R1469" s="1" t="s">
        <v>13883</v>
      </c>
      <c r="S1469" s="1" t="s">
        <v>1467</v>
      </c>
      <c r="T1469" s="1"/>
      <c r="U1469" s="1"/>
      <c r="V1469" s="1" t="s">
        <v>13893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6488</v>
      </c>
      <c r="G1470" s="1" t="s">
        <v>8131</v>
      </c>
      <c r="H1470" s="1" t="s">
        <v>9706</v>
      </c>
      <c r="I1470" s="1" t="s">
        <v>11354</v>
      </c>
      <c r="J1470" s="1"/>
      <c r="K1470" s="1" t="s">
        <v>26368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26423</v>
      </c>
      <c r="Q1470" s="1" t="s">
        <v>27237</v>
      </c>
      <c r="R1470" s="1" t="s">
        <v>13883</v>
      </c>
      <c r="S1470" s="1" t="s">
        <v>1468</v>
      </c>
      <c r="T1470" s="1"/>
      <c r="U1470" s="1"/>
      <c r="V1470" s="1" t="s">
        <v>13893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6489</v>
      </c>
      <c r="G1471" s="1" t="s">
        <v>8132</v>
      </c>
      <c r="H1471" s="1" t="s">
        <v>9707</v>
      </c>
      <c r="I1471" s="1" t="s">
        <v>11355</v>
      </c>
      <c r="J1471" s="1"/>
      <c r="K1471" s="1" t="s">
        <v>26368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26423</v>
      </c>
      <c r="Q1471" s="1" t="s">
        <v>27238</v>
      </c>
      <c r="R1471" s="1" t="s">
        <v>13883</v>
      </c>
      <c r="S1471" s="1" t="s">
        <v>1469</v>
      </c>
      <c r="T1471" s="1"/>
      <c r="U1471" s="1"/>
      <c r="V1471" s="1" t="s">
        <v>13893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24306</v>
      </c>
      <c r="F1472" s="1" t="s">
        <v>24990</v>
      </c>
      <c r="G1472" s="1" t="s">
        <v>25677</v>
      </c>
      <c r="H1472" s="1" t="s">
        <v>26330</v>
      </c>
      <c r="I1472" s="1" t="s">
        <v>11356</v>
      </c>
      <c r="J1472" s="1"/>
      <c r="K1472" s="1" t="s">
        <v>26368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26423</v>
      </c>
      <c r="Q1472" s="1" t="s">
        <v>27239</v>
      </c>
      <c r="R1472" s="1" t="s">
        <v>13883</v>
      </c>
      <c r="S1472" s="1" t="s">
        <v>1470</v>
      </c>
      <c r="T1472" s="1"/>
      <c r="U1472" s="1"/>
      <c r="V1472" s="1" t="s">
        <v>13893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6491</v>
      </c>
      <c r="G1473" s="1" t="s">
        <v>8134</v>
      </c>
      <c r="H1473" s="1" t="s">
        <v>9709</v>
      </c>
      <c r="I1473" s="1" t="s">
        <v>10157</v>
      </c>
      <c r="J1473" s="1"/>
      <c r="K1473" s="1" t="s">
        <v>26368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26423</v>
      </c>
      <c r="Q1473" s="1" t="s">
        <v>27240</v>
      </c>
      <c r="R1473" s="1" t="s">
        <v>13883</v>
      </c>
      <c r="S1473" s="1" t="s">
        <v>1471</v>
      </c>
      <c r="T1473" s="1"/>
      <c r="U1473" s="1"/>
      <c r="V1473" s="1" t="s">
        <v>13893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24307</v>
      </c>
      <c r="F1474" s="1" t="s">
        <v>24991</v>
      </c>
      <c r="G1474" s="1" t="s">
        <v>25678</v>
      </c>
      <c r="H1474" s="1" t="s">
        <v>26331</v>
      </c>
      <c r="I1474" s="1" t="s">
        <v>11357</v>
      </c>
      <c r="J1474" s="1"/>
      <c r="K1474" s="1" t="s">
        <v>26368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26423</v>
      </c>
      <c r="Q1474" s="1" t="s">
        <v>27241</v>
      </c>
      <c r="R1474" s="1" t="s">
        <v>13883</v>
      </c>
      <c r="S1474" s="1" t="s">
        <v>1472</v>
      </c>
      <c r="T1474" s="1"/>
      <c r="U1474" s="1"/>
      <c r="V1474" s="1" t="s">
        <v>13893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6493</v>
      </c>
      <c r="G1475" s="1" t="s">
        <v>8136</v>
      </c>
      <c r="H1475" s="1" t="s">
        <v>9711</v>
      </c>
      <c r="I1475" s="1" t="s">
        <v>11358</v>
      </c>
      <c r="J1475" s="1"/>
      <c r="K1475" s="1" t="s">
        <v>26368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26423</v>
      </c>
      <c r="Q1475" s="1" t="s">
        <v>27242</v>
      </c>
      <c r="R1475" s="1" t="s">
        <v>13883</v>
      </c>
      <c r="S1475" s="1" t="s">
        <v>1473</v>
      </c>
      <c r="T1475" s="1"/>
      <c r="U1475" s="1"/>
      <c r="V1475" s="1" t="s">
        <v>13893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24308</v>
      </c>
      <c r="F1476" s="1" t="s">
        <v>24992</v>
      </c>
      <c r="G1476" s="1" t="s">
        <v>25679</v>
      </c>
      <c r="H1476" s="1" t="s">
        <v>26332</v>
      </c>
      <c r="I1476" s="1" t="s">
        <v>11359</v>
      </c>
      <c r="J1476" s="1"/>
      <c r="K1476" s="1" t="s">
        <v>26368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26423</v>
      </c>
      <c r="Q1476" s="1" t="s">
        <v>27243</v>
      </c>
      <c r="R1476" s="1" t="s">
        <v>13883</v>
      </c>
      <c r="S1476" s="1" t="s">
        <v>1474</v>
      </c>
      <c r="T1476" s="1"/>
      <c r="U1476" s="1"/>
      <c r="V1476" s="1" t="s">
        <v>13893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6495</v>
      </c>
      <c r="G1477" s="1" t="s">
        <v>8138</v>
      </c>
      <c r="H1477" s="1" t="s">
        <v>9713</v>
      </c>
      <c r="I1477" s="1" t="s">
        <v>11360</v>
      </c>
      <c r="J1477" s="1"/>
      <c r="K1477" s="1" t="s">
        <v>26368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26423</v>
      </c>
      <c r="Q1477" s="1" t="s">
        <v>27244</v>
      </c>
      <c r="R1477" s="1" t="s">
        <v>13883</v>
      </c>
      <c r="S1477" s="1" t="s">
        <v>1475</v>
      </c>
      <c r="T1477" s="1"/>
      <c r="U1477" s="1"/>
      <c r="V1477" s="1" t="s">
        <v>13893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6496</v>
      </c>
      <c r="G1478" s="1" t="s">
        <v>8139</v>
      </c>
      <c r="H1478" s="1" t="s">
        <v>9713</v>
      </c>
      <c r="I1478" s="1" t="s">
        <v>11361</v>
      </c>
      <c r="J1478" s="1"/>
      <c r="K1478" s="1" t="s">
        <v>26368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26423</v>
      </c>
      <c r="Q1478" s="1" t="s">
        <v>27244</v>
      </c>
      <c r="R1478" s="1" t="s">
        <v>13883</v>
      </c>
      <c r="S1478" s="1" t="s">
        <v>1476</v>
      </c>
      <c r="T1478" s="1"/>
      <c r="U1478" s="1"/>
      <c r="V1478" s="1" t="s">
        <v>13893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6497</v>
      </c>
      <c r="G1479" s="1" t="s">
        <v>8140</v>
      </c>
      <c r="H1479" s="1" t="s">
        <v>9714</v>
      </c>
      <c r="I1479" s="1" t="s">
        <v>11362</v>
      </c>
      <c r="J1479" s="1"/>
      <c r="K1479" s="1" t="s">
        <v>26368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26423</v>
      </c>
      <c r="Q1479" s="1" t="s">
        <v>27245</v>
      </c>
      <c r="R1479" s="1" t="s">
        <v>13883</v>
      </c>
      <c r="S1479" s="1" t="s">
        <v>1477</v>
      </c>
      <c r="T1479" s="1"/>
      <c r="U1479" s="1"/>
      <c r="V1479" s="1" t="s">
        <v>13893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6498</v>
      </c>
      <c r="G1480" s="1" t="s">
        <v>8141</v>
      </c>
      <c r="H1480" s="1" t="s">
        <v>9715</v>
      </c>
      <c r="I1480" s="1" t="s">
        <v>11363</v>
      </c>
      <c r="J1480" s="1"/>
      <c r="K1480" s="1" t="s">
        <v>26368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26423</v>
      </c>
      <c r="Q1480" s="1" t="s">
        <v>27246</v>
      </c>
      <c r="R1480" s="1" t="s">
        <v>13883</v>
      </c>
      <c r="S1480" s="1" t="s">
        <v>1478</v>
      </c>
      <c r="T1480" s="1"/>
      <c r="U1480" s="1"/>
      <c r="V1480" s="1" t="s">
        <v>13893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6499</v>
      </c>
      <c r="G1481" s="1" t="s">
        <v>8142</v>
      </c>
      <c r="H1481" s="1" t="s">
        <v>9675</v>
      </c>
      <c r="I1481" s="1" t="s">
        <v>11364</v>
      </c>
      <c r="J1481" s="1"/>
      <c r="K1481" s="1" t="s">
        <v>26368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26423</v>
      </c>
      <c r="Q1481" s="1" t="s">
        <v>27247</v>
      </c>
      <c r="R1481" s="1" t="s">
        <v>13883</v>
      </c>
      <c r="S1481" s="1" t="s">
        <v>1479</v>
      </c>
      <c r="T1481" s="1"/>
      <c r="U1481" s="1"/>
      <c r="V1481" s="1" t="s">
        <v>13893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20186</v>
      </c>
      <c r="F1482" s="1" t="s">
        <v>20997</v>
      </c>
      <c r="G1482" s="1" t="s">
        <v>21809</v>
      </c>
      <c r="H1482" s="1" t="s">
        <v>22590</v>
      </c>
      <c r="I1482" s="1" t="s">
        <v>11365</v>
      </c>
      <c r="J1482" s="1"/>
      <c r="K1482" s="1" t="s">
        <v>26368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26423</v>
      </c>
      <c r="Q1482" s="1" t="s">
        <v>27248</v>
      </c>
      <c r="R1482" s="1" t="s">
        <v>13883</v>
      </c>
      <c r="S1482" s="1" t="s">
        <v>1480</v>
      </c>
      <c r="T1482" s="1"/>
      <c r="U1482" s="1"/>
      <c r="V1482" s="1" t="s">
        <v>13893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6501</v>
      </c>
      <c r="G1483" s="1" t="s">
        <v>8144</v>
      </c>
      <c r="H1483" s="1" t="s">
        <v>9717</v>
      </c>
      <c r="I1483" s="1" t="s">
        <v>11366</v>
      </c>
      <c r="J1483" s="1"/>
      <c r="K1483" s="1" t="s">
        <v>26368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26423</v>
      </c>
      <c r="Q1483" s="1" t="s">
        <v>27249</v>
      </c>
      <c r="R1483" s="1" t="s">
        <v>13883</v>
      </c>
      <c r="S1483" s="1" t="s">
        <v>1481</v>
      </c>
      <c r="T1483" s="1"/>
      <c r="U1483" s="1"/>
      <c r="V1483" s="1" t="s">
        <v>13893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6502</v>
      </c>
      <c r="G1484" s="1" t="s">
        <v>8145</v>
      </c>
      <c r="H1484" s="1" t="s">
        <v>9718</v>
      </c>
      <c r="I1484" s="1" t="s">
        <v>11367</v>
      </c>
      <c r="J1484" s="1"/>
      <c r="K1484" s="1" t="s">
        <v>26368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26423</v>
      </c>
      <c r="Q1484" s="1" t="s">
        <v>27250</v>
      </c>
      <c r="R1484" s="1" t="s">
        <v>13883</v>
      </c>
      <c r="S1484" s="1" t="s">
        <v>1482</v>
      </c>
      <c r="T1484" s="1"/>
      <c r="U1484" s="1"/>
      <c r="V1484" s="1" t="s">
        <v>13893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20187</v>
      </c>
      <c r="F1485" s="1" t="s">
        <v>20998</v>
      </c>
      <c r="G1485" s="1" t="s">
        <v>21810</v>
      </c>
      <c r="H1485" s="1" t="s">
        <v>22591</v>
      </c>
      <c r="I1485" s="1" t="s">
        <v>11368</v>
      </c>
      <c r="J1485" s="1"/>
      <c r="K1485" s="1" t="s">
        <v>26368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26423</v>
      </c>
      <c r="Q1485" s="1" t="s">
        <v>27251</v>
      </c>
      <c r="R1485" s="1" t="s">
        <v>13883</v>
      </c>
      <c r="S1485" s="1" t="s">
        <v>1483</v>
      </c>
      <c r="T1485" s="1"/>
      <c r="U1485" s="1"/>
      <c r="V1485" s="1" t="s">
        <v>13893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24309</v>
      </c>
      <c r="F1486" s="1" t="s">
        <v>24993</v>
      </c>
      <c r="G1486" s="1" t="s">
        <v>25680</v>
      </c>
      <c r="H1486" s="1" t="s">
        <v>26333</v>
      </c>
      <c r="I1486" s="1" t="s">
        <v>11369</v>
      </c>
      <c r="J1486" s="1"/>
      <c r="K1486" s="1" t="s">
        <v>26368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26423</v>
      </c>
      <c r="Q1486" s="1" t="s">
        <v>27252</v>
      </c>
      <c r="R1486" s="1" t="s">
        <v>13883</v>
      </c>
      <c r="S1486" s="1" t="s">
        <v>1484</v>
      </c>
      <c r="T1486" s="1"/>
      <c r="U1486" s="1"/>
      <c r="V1486" s="1" t="s">
        <v>13893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6505</v>
      </c>
      <c r="G1487" s="1" t="s">
        <v>8148</v>
      </c>
      <c r="H1487" s="1" t="s">
        <v>9721</v>
      </c>
      <c r="I1487" s="1" t="s">
        <v>11370</v>
      </c>
      <c r="J1487" s="1"/>
      <c r="K1487" s="1" t="s">
        <v>26368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26423</v>
      </c>
      <c r="Q1487" s="1" t="s">
        <v>27253</v>
      </c>
      <c r="R1487" s="1" t="s">
        <v>13883</v>
      </c>
      <c r="S1487" s="1" t="s">
        <v>1485</v>
      </c>
      <c r="T1487" s="1"/>
      <c r="U1487" s="1"/>
      <c r="V1487" s="1" t="s">
        <v>13893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6506</v>
      </c>
      <c r="G1488" s="1" t="s">
        <v>8149</v>
      </c>
      <c r="H1488" s="1" t="s">
        <v>9722</v>
      </c>
      <c r="I1488" s="1" t="s">
        <v>11371</v>
      </c>
      <c r="J1488" s="1"/>
      <c r="K1488" s="1" t="s">
        <v>26368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26423</v>
      </c>
      <c r="Q1488" s="1" t="s">
        <v>27254</v>
      </c>
      <c r="R1488" s="1" t="s">
        <v>13883</v>
      </c>
      <c r="S1488" s="1" t="s">
        <v>1486</v>
      </c>
      <c r="T1488" s="1"/>
      <c r="U1488" s="1"/>
      <c r="V1488" s="1" t="s">
        <v>13893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6507</v>
      </c>
      <c r="G1489" s="1" t="s">
        <v>8150</v>
      </c>
      <c r="H1489" s="1" t="s">
        <v>9723</v>
      </c>
      <c r="I1489" s="1" t="s">
        <v>11372</v>
      </c>
      <c r="J1489" s="1"/>
      <c r="K1489" s="1" t="s">
        <v>26368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26423</v>
      </c>
      <c r="Q1489" s="1" t="s">
        <v>27255</v>
      </c>
      <c r="R1489" s="1" t="s">
        <v>13883</v>
      </c>
      <c r="S1489" s="1" t="s">
        <v>1487</v>
      </c>
      <c r="T1489" s="1"/>
      <c r="U1489" s="1"/>
      <c r="V1489" s="1" t="s">
        <v>13893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20188</v>
      </c>
      <c r="F1490" s="1" t="s">
        <v>20999</v>
      </c>
      <c r="G1490" s="1" t="s">
        <v>21811</v>
      </c>
      <c r="H1490" s="1" t="s">
        <v>22592</v>
      </c>
      <c r="I1490" s="1" t="s">
        <v>11373</v>
      </c>
      <c r="J1490" s="1"/>
      <c r="K1490" s="1" t="s">
        <v>26368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26423</v>
      </c>
      <c r="Q1490" s="1" t="s">
        <v>27256</v>
      </c>
      <c r="R1490" s="1" t="s">
        <v>13883</v>
      </c>
      <c r="S1490" s="1" t="s">
        <v>1488</v>
      </c>
      <c r="T1490" s="1"/>
      <c r="U1490" s="1"/>
      <c r="V1490" s="1" t="s">
        <v>13893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6509</v>
      </c>
      <c r="G1491" s="1" t="s">
        <v>8152</v>
      </c>
      <c r="H1491" s="1" t="s">
        <v>9725</v>
      </c>
      <c r="I1491" s="1" t="s">
        <v>11374</v>
      </c>
      <c r="J1491" s="1"/>
      <c r="K1491" s="1" t="s">
        <v>26368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26423</v>
      </c>
      <c r="Q1491" s="1" t="s">
        <v>27257</v>
      </c>
      <c r="R1491" s="1" t="s">
        <v>13883</v>
      </c>
      <c r="S1491" s="1" t="s">
        <v>1489</v>
      </c>
      <c r="T1491" s="1"/>
      <c r="U1491" s="1"/>
      <c r="V1491" s="1" t="s">
        <v>13893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24310</v>
      </c>
      <c r="F1492" s="1" t="s">
        <v>24994</v>
      </c>
      <c r="G1492" s="1" t="s">
        <v>25681</v>
      </c>
      <c r="H1492" s="1" t="s">
        <v>26334</v>
      </c>
      <c r="I1492" s="1" t="s">
        <v>11375</v>
      </c>
      <c r="J1492" s="1"/>
      <c r="K1492" s="1" t="s">
        <v>26368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26423</v>
      </c>
      <c r="Q1492" s="1" t="s">
        <v>27258</v>
      </c>
      <c r="R1492" s="1" t="s">
        <v>13883</v>
      </c>
      <c r="S1492" s="1" t="s">
        <v>1490</v>
      </c>
      <c r="T1492" s="1"/>
      <c r="U1492" s="1"/>
      <c r="V1492" s="1" t="s">
        <v>13893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6511</v>
      </c>
      <c r="G1493" s="1" t="s">
        <v>8154</v>
      </c>
      <c r="H1493" s="1" t="s">
        <v>9727</v>
      </c>
      <c r="I1493" s="1" t="s">
        <v>11376</v>
      </c>
      <c r="J1493" s="1"/>
      <c r="K1493" s="1" t="s">
        <v>26368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26423</v>
      </c>
      <c r="Q1493" s="1" t="s">
        <v>27259</v>
      </c>
      <c r="R1493" s="1" t="s">
        <v>13883</v>
      </c>
      <c r="S1493" s="1" t="s">
        <v>1491</v>
      </c>
      <c r="T1493" s="1"/>
      <c r="U1493" s="1"/>
      <c r="V1493" s="1" t="s">
        <v>13893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6512</v>
      </c>
      <c r="G1494" s="1" t="s">
        <v>8155</v>
      </c>
      <c r="H1494" s="1" t="s">
        <v>8194</v>
      </c>
      <c r="I1494" s="1" t="s">
        <v>11377</v>
      </c>
      <c r="J1494" s="1"/>
      <c r="K1494" s="1" t="s">
        <v>26368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26423</v>
      </c>
      <c r="Q1494" s="1" t="s">
        <v>27260</v>
      </c>
      <c r="R1494" s="1" t="s">
        <v>13883</v>
      </c>
      <c r="S1494" s="1" t="s">
        <v>1492</v>
      </c>
      <c r="T1494" s="1"/>
      <c r="U1494" s="1"/>
      <c r="V1494" s="1" t="s">
        <v>13893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6513</v>
      </c>
      <c r="G1495" s="1" t="s">
        <v>8156</v>
      </c>
      <c r="H1495" s="1" t="s">
        <v>9728</v>
      </c>
      <c r="I1495" s="1" t="s">
        <v>11378</v>
      </c>
      <c r="J1495" s="1"/>
      <c r="K1495" s="1" t="s">
        <v>26368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26423</v>
      </c>
      <c r="Q1495" s="1" t="s">
        <v>27261</v>
      </c>
      <c r="R1495" s="1" t="s">
        <v>13883</v>
      </c>
      <c r="S1495" s="1" t="s">
        <v>1493</v>
      </c>
      <c r="T1495" s="1"/>
      <c r="U1495" s="1"/>
      <c r="V1495" s="1" t="s">
        <v>13893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6514</v>
      </c>
      <c r="G1496" s="1" t="s">
        <v>8157</v>
      </c>
      <c r="H1496" s="1" t="s">
        <v>9729</v>
      </c>
      <c r="I1496" s="1" t="s">
        <v>11379</v>
      </c>
      <c r="J1496" s="1"/>
      <c r="K1496" s="1" t="s">
        <v>26368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26423</v>
      </c>
      <c r="Q1496" s="1" t="s">
        <v>27262</v>
      </c>
      <c r="R1496" s="1" t="s">
        <v>13883</v>
      </c>
      <c r="S1496" s="1" t="s">
        <v>1494</v>
      </c>
      <c r="T1496" s="1"/>
      <c r="U1496" s="1"/>
      <c r="V1496" s="1" t="s">
        <v>13893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24311</v>
      </c>
      <c r="F1497" s="1" t="s">
        <v>24995</v>
      </c>
      <c r="G1497" s="1" t="s">
        <v>25682</v>
      </c>
      <c r="H1497" s="1" t="s">
        <v>26335</v>
      </c>
      <c r="I1497" s="1" t="s">
        <v>11380</v>
      </c>
      <c r="J1497" s="1"/>
      <c r="K1497" s="1" t="s">
        <v>26368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26423</v>
      </c>
      <c r="Q1497" s="1" t="s">
        <v>27263</v>
      </c>
      <c r="R1497" s="1" t="s">
        <v>13883</v>
      </c>
      <c r="S1497" s="1" t="s">
        <v>1495</v>
      </c>
      <c r="T1497" s="1"/>
      <c r="U1497" s="1"/>
      <c r="V1497" s="1" t="s">
        <v>13893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6516</v>
      </c>
      <c r="G1498" s="1" t="s">
        <v>8159</v>
      </c>
      <c r="H1498" s="1" t="s">
        <v>9731</v>
      </c>
      <c r="I1498" s="1" t="s">
        <v>11381</v>
      </c>
      <c r="J1498" s="1"/>
      <c r="K1498" s="1" t="s">
        <v>26368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26423</v>
      </c>
      <c r="Q1498" s="1" t="s">
        <v>27264</v>
      </c>
      <c r="R1498" s="1" t="s">
        <v>13883</v>
      </c>
      <c r="S1498" s="1" t="s">
        <v>1496</v>
      </c>
      <c r="T1498" s="1"/>
      <c r="U1498" s="1"/>
      <c r="V1498" s="1" t="s">
        <v>13893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6517</v>
      </c>
      <c r="G1499" s="1" t="s">
        <v>8160</v>
      </c>
      <c r="H1499" s="1" t="s">
        <v>9732</v>
      </c>
      <c r="I1499" s="1" t="s">
        <v>11382</v>
      </c>
      <c r="J1499" s="1"/>
      <c r="K1499" s="1" t="s">
        <v>26368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26423</v>
      </c>
      <c r="Q1499" s="1" t="s">
        <v>27265</v>
      </c>
      <c r="R1499" s="1" t="s">
        <v>13883</v>
      </c>
      <c r="S1499" s="1" t="s">
        <v>1497</v>
      </c>
      <c r="T1499" s="1"/>
      <c r="U1499" s="1"/>
      <c r="V1499" s="1" t="s">
        <v>13893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20190</v>
      </c>
      <c r="F1500" s="1" t="s">
        <v>21001</v>
      </c>
      <c r="G1500" s="1" t="s">
        <v>21813</v>
      </c>
      <c r="H1500" s="1" t="s">
        <v>22594</v>
      </c>
      <c r="I1500" s="1" t="s">
        <v>11383</v>
      </c>
      <c r="J1500" s="1"/>
      <c r="K1500" s="1" t="s">
        <v>26368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26423</v>
      </c>
      <c r="Q1500" s="1" t="s">
        <v>27266</v>
      </c>
      <c r="R1500" s="1" t="s">
        <v>13883</v>
      </c>
      <c r="S1500" s="1" t="s">
        <v>1498</v>
      </c>
      <c r="T1500" s="1"/>
      <c r="U1500" s="1"/>
      <c r="V1500" s="1" t="s">
        <v>13893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6519</v>
      </c>
      <c r="G1501" s="1" t="s">
        <v>8162</v>
      </c>
      <c r="H1501" s="1" t="s">
        <v>9734</v>
      </c>
      <c r="I1501" s="1" t="s">
        <v>11384</v>
      </c>
      <c r="J1501" s="1"/>
      <c r="K1501" s="1" t="s">
        <v>26368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26423</v>
      </c>
      <c r="Q1501" s="1" t="s">
        <v>27267</v>
      </c>
      <c r="R1501" s="1" t="s">
        <v>13883</v>
      </c>
      <c r="S1501" s="1" t="s">
        <v>1499</v>
      </c>
      <c r="T1501" s="1"/>
      <c r="U1501" s="1"/>
      <c r="V1501" s="1" t="s">
        <v>13893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6520</v>
      </c>
      <c r="G1502" s="1" t="s">
        <v>8163</v>
      </c>
      <c r="H1502" s="1" t="s">
        <v>9735</v>
      </c>
      <c r="I1502" s="1" t="s">
        <v>11385</v>
      </c>
      <c r="J1502" s="1"/>
      <c r="K1502" s="1" t="s">
        <v>26368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26423</v>
      </c>
      <c r="Q1502" s="1" t="s">
        <v>27268</v>
      </c>
      <c r="R1502" s="1" t="s">
        <v>13883</v>
      </c>
      <c r="S1502" s="1" t="s">
        <v>1500</v>
      </c>
      <c r="T1502" s="1"/>
      <c r="U1502" s="1"/>
      <c r="V1502" s="1" t="s">
        <v>13893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6521</v>
      </c>
      <c r="G1503" s="1" t="s">
        <v>8164</v>
      </c>
      <c r="H1503" s="1" t="s">
        <v>9736</v>
      </c>
      <c r="I1503" s="1" t="s">
        <v>11386</v>
      </c>
      <c r="J1503" s="1"/>
      <c r="K1503" s="1" t="s">
        <v>26368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26423</v>
      </c>
      <c r="Q1503" s="1" t="s">
        <v>27269</v>
      </c>
      <c r="R1503" s="1" t="s">
        <v>13883</v>
      </c>
      <c r="S1503" s="1" t="s">
        <v>1501</v>
      </c>
      <c r="T1503" s="1"/>
      <c r="U1503" s="1"/>
      <c r="V1503" s="1" t="s">
        <v>13893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6522</v>
      </c>
      <c r="G1504" s="1" t="s">
        <v>8165</v>
      </c>
      <c r="H1504" s="1" t="s">
        <v>9737</v>
      </c>
      <c r="I1504" s="1" t="s">
        <v>11387</v>
      </c>
      <c r="J1504" s="1"/>
      <c r="K1504" s="1" t="s">
        <v>26368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26423</v>
      </c>
      <c r="Q1504" s="1" t="s">
        <v>27270</v>
      </c>
      <c r="R1504" s="1" t="s">
        <v>13883</v>
      </c>
      <c r="S1504" s="1" t="s">
        <v>1502</v>
      </c>
      <c r="T1504" s="1"/>
      <c r="U1504" s="1"/>
      <c r="V1504" s="1" t="s">
        <v>13893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6523</v>
      </c>
      <c r="G1505" s="1" t="s">
        <v>8166</v>
      </c>
      <c r="H1505" s="1" t="s">
        <v>9738</v>
      </c>
      <c r="I1505" s="1" t="s">
        <v>11388</v>
      </c>
      <c r="J1505" s="1"/>
      <c r="K1505" s="1" t="s">
        <v>26368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26423</v>
      </c>
      <c r="Q1505" s="1" t="s">
        <v>27271</v>
      </c>
      <c r="R1505" s="1" t="s">
        <v>13883</v>
      </c>
      <c r="S1505" s="1" t="s">
        <v>1503</v>
      </c>
      <c r="T1505" s="1"/>
      <c r="U1505" s="1"/>
      <c r="V1505" s="1" t="s">
        <v>13893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20191</v>
      </c>
      <c r="F1506" s="1" t="s">
        <v>21002</v>
      </c>
      <c r="G1506" s="1" t="s">
        <v>21814</v>
      </c>
      <c r="H1506" s="1" t="s">
        <v>22595</v>
      </c>
      <c r="I1506" s="1" t="s">
        <v>11389</v>
      </c>
      <c r="J1506" s="1"/>
      <c r="K1506" s="1" t="s">
        <v>26368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26423</v>
      </c>
      <c r="Q1506" s="1" t="s">
        <v>27272</v>
      </c>
      <c r="R1506" s="1" t="s">
        <v>13883</v>
      </c>
      <c r="S1506" s="1" t="s">
        <v>1504</v>
      </c>
      <c r="T1506" s="1"/>
      <c r="U1506" s="1"/>
      <c r="V1506" s="1" t="s">
        <v>13893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6525</v>
      </c>
      <c r="G1507" s="1" t="s">
        <v>8168</v>
      </c>
      <c r="H1507" s="1" t="s">
        <v>9740</v>
      </c>
      <c r="I1507" s="1" t="s">
        <v>11390</v>
      </c>
      <c r="J1507" s="1"/>
      <c r="K1507" s="1" t="s">
        <v>26368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26423</v>
      </c>
      <c r="Q1507" s="1" t="s">
        <v>27273</v>
      </c>
      <c r="R1507" s="1" t="s">
        <v>13883</v>
      </c>
      <c r="S1507" s="1" t="s">
        <v>1505</v>
      </c>
      <c r="T1507" s="1"/>
      <c r="U1507" s="1"/>
      <c r="V1507" s="1" t="s">
        <v>13893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24312</v>
      </c>
      <c r="F1508" s="1" t="s">
        <v>24996</v>
      </c>
      <c r="G1508" s="1" t="s">
        <v>25683</v>
      </c>
      <c r="H1508" s="1" t="s">
        <v>26336</v>
      </c>
      <c r="I1508" s="1" t="s">
        <v>11391</v>
      </c>
      <c r="J1508" s="1"/>
      <c r="K1508" s="1" t="s">
        <v>26368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26423</v>
      </c>
      <c r="Q1508" s="1" t="s">
        <v>27274</v>
      </c>
      <c r="R1508" s="1" t="s">
        <v>13883</v>
      </c>
      <c r="S1508" s="1" t="s">
        <v>1506</v>
      </c>
      <c r="T1508" s="1"/>
      <c r="U1508" s="1"/>
      <c r="V1508" s="1" t="s">
        <v>13893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6527</v>
      </c>
      <c r="G1509" s="1" t="s">
        <v>8170</v>
      </c>
      <c r="H1509" s="1" t="s">
        <v>9742</v>
      </c>
      <c r="I1509" s="1" t="s">
        <v>11392</v>
      </c>
      <c r="J1509" s="1"/>
      <c r="K1509" s="1" t="s">
        <v>26368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26423</v>
      </c>
      <c r="Q1509" s="1" t="s">
        <v>27275</v>
      </c>
      <c r="R1509" s="1" t="s">
        <v>13883</v>
      </c>
      <c r="S1509" s="1" t="s">
        <v>1507</v>
      </c>
      <c r="T1509" s="1"/>
      <c r="U1509" s="1"/>
      <c r="V1509" s="1" t="s">
        <v>13893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6528</v>
      </c>
      <c r="G1510" s="1" t="s">
        <v>8171</v>
      </c>
      <c r="H1510" s="1" t="s">
        <v>9743</v>
      </c>
      <c r="I1510" s="1" t="s">
        <v>11393</v>
      </c>
      <c r="J1510" s="1"/>
      <c r="K1510" s="1" t="s">
        <v>26368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26423</v>
      </c>
      <c r="Q1510" s="1" t="s">
        <v>27276</v>
      </c>
      <c r="R1510" s="1" t="s">
        <v>13883</v>
      </c>
      <c r="S1510" s="1" t="s">
        <v>1508</v>
      </c>
      <c r="T1510" s="1"/>
      <c r="U1510" s="1"/>
      <c r="V1510" s="1" t="s">
        <v>13893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24313</v>
      </c>
      <c r="F1511" s="1" t="s">
        <v>24997</v>
      </c>
      <c r="G1511" s="1" t="s">
        <v>25684</v>
      </c>
      <c r="H1511" s="1" t="s">
        <v>26337</v>
      </c>
      <c r="I1511" s="1" t="s">
        <v>11394</v>
      </c>
      <c r="J1511" s="1"/>
      <c r="K1511" s="1" t="s">
        <v>26368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26423</v>
      </c>
      <c r="Q1511" s="1" t="s">
        <v>27277</v>
      </c>
      <c r="R1511" s="1" t="s">
        <v>13883</v>
      </c>
      <c r="S1511" s="1" t="s">
        <v>1509</v>
      </c>
      <c r="T1511" s="1"/>
      <c r="U1511" s="1"/>
      <c r="V1511" s="1" t="s">
        <v>13893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6530</v>
      </c>
      <c r="G1512" s="1" t="s">
        <v>8173</v>
      </c>
      <c r="H1512" s="1" t="s">
        <v>9740</v>
      </c>
      <c r="I1512" s="1" t="s">
        <v>11395</v>
      </c>
      <c r="J1512" s="1"/>
      <c r="K1512" s="1" t="s">
        <v>26368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26423</v>
      </c>
      <c r="Q1512" s="1" t="s">
        <v>27273</v>
      </c>
      <c r="R1512" s="1" t="s">
        <v>13883</v>
      </c>
      <c r="S1512" s="1" t="s">
        <v>1510</v>
      </c>
      <c r="T1512" s="1"/>
      <c r="U1512" s="1"/>
      <c r="V1512" s="1" t="s">
        <v>13893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6531</v>
      </c>
      <c r="G1513" s="1" t="s">
        <v>8174</v>
      </c>
      <c r="H1513" s="1" t="s">
        <v>9745</v>
      </c>
      <c r="I1513" s="1" t="s">
        <v>11396</v>
      </c>
      <c r="J1513" s="1"/>
      <c r="K1513" s="1" t="s">
        <v>26368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26423</v>
      </c>
      <c r="Q1513" s="1" t="s">
        <v>27278</v>
      </c>
      <c r="R1513" s="1" t="s">
        <v>13883</v>
      </c>
      <c r="S1513" s="1" t="s">
        <v>1511</v>
      </c>
      <c r="T1513" s="1"/>
      <c r="U1513" s="1"/>
      <c r="V1513" s="1" t="s">
        <v>13893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6532</v>
      </c>
      <c r="G1514" s="1" t="s">
        <v>8175</v>
      </c>
      <c r="H1514" s="1" t="s">
        <v>9746</v>
      </c>
      <c r="I1514" s="1" t="s">
        <v>11397</v>
      </c>
      <c r="J1514" s="1"/>
      <c r="K1514" s="1" t="s">
        <v>26368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26423</v>
      </c>
      <c r="Q1514" s="1" t="s">
        <v>27279</v>
      </c>
      <c r="R1514" s="1" t="s">
        <v>13883</v>
      </c>
      <c r="S1514" s="1" t="s">
        <v>1512</v>
      </c>
      <c r="T1514" s="1"/>
      <c r="U1514" s="1"/>
      <c r="V1514" s="1" t="s">
        <v>13893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6533</v>
      </c>
      <c r="G1515" s="1" t="s">
        <v>8176</v>
      </c>
      <c r="H1515" s="1" t="s">
        <v>9747</v>
      </c>
      <c r="I1515" s="1" t="s">
        <v>11398</v>
      </c>
      <c r="J1515" s="1"/>
      <c r="K1515" s="1" t="s">
        <v>26368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26423</v>
      </c>
      <c r="Q1515" s="1" t="s">
        <v>27280</v>
      </c>
      <c r="R1515" s="1" t="s">
        <v>13883</v>
      </c>
      <c r="S1515" s="1" t="s">
        <v>1513</v>
      </c>
      <c r="T1515" s="1"/>
      <c r="U1515" s="1"/>
      <c r="V1515" s="1" t="s">
        <v>13893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6534</v>
      </c>
      <c r="G1516" s="1" t="s">
        <v>8177</v>
      </c>
      <c r="H1516" s="1" t="s">
        <v>9748</v>
      </c>
      <c r="I1516" s="1" t="s">
        <v>11399</v>
      </c>
      <c r="J1516" s="1"/>
      <c r="K1516" s="1" t="s">
        <v>26368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26423</v>
      </c>
      <c r="Q1516" s="1" t="s">
        <v>27281</v>
      </c>
      <c r="R1516" s="1" t="s">
        <v>13883</v>
      </c>
      <c r="S1516" s="1" t="s">
        <v>1514</v>
      </c>
      <c r="T1516" s="1"/>
      <c r="U1516" s="1"/>
      <c r="V1516" s="1" t="s">
        <v>13893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6535</v>
      </c>
      <c r="G1517" s="1" t="s">
        <v>8178</v>
      </c>
      <c r="H1517" s="1" t="s">
        <v>9749</v>
      </c>
      <c r="I1517" s="1" t="s">
        <v>11400</v>
      </c>
      <c r="J1517" s="1"/>
      <c r="K1517" s="1" t="s">
        <v>26368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26423</v>
      </c>
      <c r="Q1517" s="1" t="s">
        <v>27282</v>
      </c>
      <c r="R1517" s="1" t="s">
        <v>13883</v>
      </c>
      <c r="S1517" s="1" t="s">
        <v>1515</v>
      </c>
      <c r="T1517" s="1"/>
      <c r="U1517" s="1"/>
      <c r="V1517" s="1" t="s">
        <v>13893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8179</v>
      </c>
      <c r="H1518" s="1" t="s">
        <v>9750</v>
      </c>
      <c r="I1518" s="1" t="s">
        <v>11401</v>
      </c>
      <c r="J1518" s="1"/>
      <c r="K1518" s="1" t="s">
        <v>26368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26423</v>
      </c>
      <c r="Q1518" s="1" t="s">
        <v>27283</v>
      </c>
      <c r="R1518" s="1" t="s">
        <v>13883</v>
      </c>
      <c r="S1518" s="1" t="s">
        <v>1516</v>
      </c>
      <c r="T1518" s="1"/>
      <c r="U1518" s="1"/>
      <c r="V1518" s="1" t="s">
        <v>13893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24314</v>
      </c>
      <c r="F1519" s="1" t="s">
        <v>24998</v>
      </c>
      <c r="G1519" s="1" t="s">
        <v>25685</v>
      </c>
      <c r="H1519" s="1" t="s">
        <v>26338</v>
      </c>
      <c r="I1519" s="1" t="s">
        <v>11402</v>
      </c>
      <c r="J1519" s="1"/>
      <c r="K1519" s="1" t="s">
        <v>26368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26423</v>
      </c>
      <c r="Q1519" s="1" t="s">
        <v>27284</v>
      </c>
      <c r="R1519" s="1" t="s">
        <v>13883</v>
      </c>
      <c r="S1519" s="1" t="s">
        <v>1517</v>
      </c>
      <c r="T1519" s="1"/>
      <c r="U1519" s="1"/>
      <c r="V1519" s="1" t="s">
        <v>13893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6537</v>
      </c>
      <c r="G1520" s="1" t="s">
        <v>8181</v>
      </c>
      <c r="H1520" s="1" t="s">
        <v>9752</v>
      </c>
      <c r="I1520" s="1" t="s">
        <v>11403</v>
      </c>
      <c r="J1520" s="1"/>
      <c r="K1520" s="1" t="s">
        <v>26368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26423</v>
      </c>
      <c r="Q1520" s="1" t="s">
        <v>27285</v>
      </c>
      <c r="R1520" s="1" t="s">
        <v>13883</v>
      </c>
      <c r="S1520" s="1" t="s">
        <v>1518</v>
      </c>
      <c r="T1520" s="1"/>
      <c r="U1520" s="1"/>
      <c r="V1520" s="1" t="s">
        <v>13893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6538</v>
      </c>
      <c r="G1521" s="1" t="s">
        <v>8182</v>
      </c>
      <c r="H1521" s="1" t="s">
        <v>9753</v>
      </c>
      <c r="I1521" s="1" t="s">
        <v>11404</v>
      </c>
      <c r="J1521" s="1"/>
      <c r="K1521" s="1" t="s">
        <v>26368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26423</v>
      </c>
      <c r="Q1521" s="1" t="s">
        <v>27286</v>
      </c>
      <c r="R1521" s="1" t="s">
        <v>13883</v>
      </c>
      <c r="S1521" s="1" t="s">
        <v>1519</v>
      </c>
      <c r="T1521" s="1"/>
      <c r="U1521" s="1"/>
      <c r="V1521" s="1" t="s">
        <v>13893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6539</v>
      </c>
      <c r="G1522" s="1" t="s">
        <v>8183</v>
      </c>
      <c r="H1522" s="1" t="s">
        <v>9754</v>
      </c>
      <c r="I1522" s="1" t="s">
        <v>11405</v>
      </c>
      <c r="J1522" s="1"/>
      <c r="K1522" s="1" t="s">
        <v>26368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26423</v>
      </c>
      <c r="Q1522" s="1" t="s">
        <v>27287</v>
      </c>
      <c r="R1522" s="1" t="s">
        <v>13883</v>
      </c>
      <c r="S1522" s="1" t="s">
        <v>1520</v>
      </c>
      <c r="T1522" s="1"/>
      <c r="U1522" s="1"/>
      <c r="V1522" s="1" t="s">
        <v>13893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6540</v>
      </c>
      <c r="G1523" s="1" t="s">
        <v>8184</v>
      </c>
      <c r="H1523" s="1" t="s">
        <v>9755</v>
      </c>
      <c r="I1523" s="1" t="s">
        <v>11406</v>
      </c>
      <c r="J1523" s="1"/>
      <c r="K1523" s="1" t="s">
        <v>26368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26423</v>
      </c>
      <c r="Q1523" s="1" t="s">
        <v>27288</v>
      </c>
      <c r="R1523" s="1" t="s">
        <v>13883</v>
      </c>
      <c r="S1523" s="1" t="s">
        <v>1521</v>
      </c>
      <c r="T1523" s="1"/>
      <c r="U1523" s="1"/>
      <c r="V1523" s="1" t="s">
        <v>13893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24315</v>
      </c>
      <c r="F1524" s="1" t="s">
        <v>24999</v>
      </c>
      <c r="G1524" s="1" t="s">
        <v>25686</v>
      </c>
      <c r="H1524" s="1" t="s">
        <v>26339</v>
      </c>
      <c r="I1524" s="1" t="s">
        <v>11407</v>
      </c>
      <c r="J1524" s="1"/>
      <c r="K1524" s="1" t="s">
        <v>26368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26423</v>
      </c>
      <c r="Q1524" s="1" t="s">
        <v>27289</v>
      </c>
      <c r="R1524" s="1" t="s">
        <v>13883</v>
      </c>
      <c r="S1524" s="1" t="s">
        <v>1522</v>
      </c>
      <c r="T1524" s="1"/>
      <c r="U1524" s="1"/>
      <c r="V1524" s="1" t="s">
        <v>13893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4909</v>
      </c>
      <c r="G1525" s="1" t="s">
        <v>8186</v>
      </c>
      <c r="H1525" s="1" t="s">
        <v>9737</v>
      </c>
      <c r="I1525" s="1" t="s">
        <v>11408</v>
      </c>
      <c r="J1525" s="1"/>
      <c r="K1525" s="1" t="s">
        <v>26368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26423</v>
      </c>
      <c r="Q1525" s="1" t="s">
        <v>27270</v>
      </c>
      <c r="R1525" s="1" t="s">
        <v>13883</v>
      </c>
      <c r="S1525" s="1" t="s">
        <v>1523</v>
      </c>
      <c r="T1525" s="1"/>
      <c r="U1525" s="1"/>
      <c r="V1525" s="1" t="s">
        <v>13893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24316</v>
      </c>
      <c r="F1526" s="1" t="s">
        <v>25000</v>
      </c>
      <c r="G1526" s="1" t="s">
        <v>25687</v>
      </c>
      <c r="H1526" s="1" t="s">
        <v>26340</v>
      </c>
      <c r="I1526" s="1" t="s">
        <v>11409</v>
      </c>
      <c r="J1526" s="1"/>
      <c r="K1526" s="1" t="s">
        <v>26368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26423</v>
      </c>
      <c r="Q1526" s="1" t="s">
        <v>27290</v>
      </c>
      <c r="R1526" s="1" t="s">
        <v>13883</v>
      </c>
      <c r="S1526" s="1" t="s">
        <v>1524</v>
      </c>
      <c r="T1526" s="1"/>
      <c r="U1526" s="1"/>
      <c r="V1526" s="1" t="s">
        <v>13893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6543</v>
      </c>
      <c r="G1527" s="1" t="s">
        <v>8188</v>
      </c>
      <c r="H1527" s="1" t="s">
        <v>9758</v>
      </c>
      <c r="I1527" s="1" t="s">
        <v>11410</v>
      </c>
      <c r="J1527" s="1"/>
      <c r="K1527" s="1" t="s">
        <v>26368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26423</v>
      </c>
      <c r="Q1527" s="1" t="s">
        <v>27291</v>
      </c>
      <c r="R1527" s="1" t="s">
        <v>13883</v>
      </c>
      <c r="S1527" s="1" t="s">
        <v>1525</v>
      </c>
      <c r="T1527" s="1"/>
      <c r="U1527" s="1"/>
      <c r="V1527" s="1" t="s">
        <v>13893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6544</v>
      </c>
      <c r="G1528" s="1" t="s">
        <v>8189</v>
      </c>
      <c r="H1528" s="1" t="s">
        <v>9759</v>
      </c>
      <c r="I1528" s="1" t="s">
        <v>11411</v>
      </c>
      <c r="J1528" s="1"/>
      <c r="K1528" s="1" t="s">
        <v>26368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26423</v>
      </c>
      <c r="Q1528" s="1" t="s">
        <v>27292</v>
      </c>
      <c r="R1528" s="1" t="s">
        <v>13883</v>
      </c>
      <c r="S1528" s="1" t="s">
        <v>1526</v>
      </c>
      <c r="T1528" s="1"/>
      <c r="U1528" s="1"/>
      <c r="V1528" s="1" t="s">
        <v>13893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24317</v>
      </c>
      <c r="F1529" s="1" t="s">
        <v>25001</v>
      </c>
      <c r="G1529" s="1" t="s">
        <v>25688</v>
      </c>
      <c r="H1529" s="1" t="s">
        <v>25688</v>
      </c>
      <c r="I1529" s="1" t="s">
        <v>11412</v>
      </c>
      <c r="J1529" s="1"/>
      <c r="K1529" s="1" t="s">
        <v>26368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26424</v>
      </c>
      <c r="Q1529" s="1" t="s">
        <v>26424</v>
      </c>
      <c r="R1529" s="1" t="s">
        <v>13883</v>
      </c>
      <c r="S1529" s="1" t="s">
        <v>1527</v>
      </c>
      <c r="T1529" s="1"/>
      <c r="U1529" s="1" t="s">
        <v>27440</v>
      </c>
      <c r="V1529" s="1" t="s">
        <v>13893</v>
      </c>
      <c r="W1529" s="1" t="s">
        <v>1527</v>
      </c>
      <c r="X1529" s="1" t="s">
        <v>27453</v>
      </c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24318</v>
      </c>
      <c r="F1530" s="1" t="s">
        <v>25002</v>
      </c>
      <c r="G1530" s="1" t="s">
        <v>25689</v>
      </c>
      <c r="H1530" s="1" t="s">
        <v>26341</v>
      </c>
      <c r="I1530" s="1" t="s">
        <v>11413</v>
      </c>
      <c r="J1530" s="1"/>
      <c r="K1530" s="1" t="s">
        <v>26368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26424</v>
      </c>
      <c r="Q1530" s="1" t="s">
        <v>26424</v>
      </c>
      <c r="R1530" s="1" t="s">
        <v>13883</v>
      </c>
      <c r="S1530" s="1" t="s">
        <v>1528</v>
      </c>
      <c r="T1530" s="1"/>
      <c r="U1530" s="1"/>
      <c r="V1530" s="1" t="s">
        <v>13893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6547</v>
      </c>
      <c r="G1531" s="1" t="s">
        <v>4915</v>
      </c>
      <c r="H1531" s="1" t="s">
        <v>9761</v>
      </c>
      <c r="I1531" s="1" t="s">
        <v>11414</v>
      </c>
      <c r="J1531" s="1"/>
      <c r="K1531" s="1" t="s">
        <v>26368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26424</v>
      </c>
      <c r="Q1531" s="1" t="s">
        <v>26424</v>
      </c>
      <c r="R1531" s="1" t="s">
        <v>13883</v>
      </c>
      <c r="S1531" s="1" t="s">
        <v>1529</v>
      </c>
      <c r="T1531" s="1"/>
      <c r="U1531" s="1"/>
      <c r="V1531" s="1" t="s">
        <v>13893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24319</v>
      </c>
      <c r="F1532" s="1" t="s">
        <v>25003</v>
      </c>
      <c r="G1532" s="1" t="s">
        <v>25690</v>
      </c>
      <c r="H1532" s="1" t="s">
        <v>26342</v>
      </c>
      <c r="I1532" s="1" t="s">
        <v>11415</v>
      </c>
      <c r="J1532" s="1"/>
      <c r="K1532" s="1" t="s">
        <v>26368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26424</v>
      </c>
      <c r="Q1532" s="1" t="s">
        <v>26424</v>
      </c>
      <c r="R1532" s="1" t="s">
        <v>13883</v>
      </c>
      <c r="S1532" s="1" t="s">
        <v>1530</v>
      </c>
      <c r="T1532" s="1"/>
      <c r="U1532" s="1"/>
      <c r="V1532" s="1" t="s">
        <v>13893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6549</v>
      </c>
      <c r="G1533" s="1" t="s">
        <v>8193</v>
      </c>
      <c r="H1533" s="1" t="s">
        <v>9763</v>
      </c>
      <c r="I1533" s="1" t="s">
        <v>11416</v>
      </c>
      <c r="J1533" s="1"/>
      <c r="K1533" s="1" t="s">
        <v>26368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26424</v>
      </c>
      <c r="Q1533" s="1" t="s">
        <v>26424</v>
      </c>
      <c r="R1533" s="1" t="s">
        <v>13883</v>
      </c>
      <c r="S1533" s="1" t="s">
        <v>1531</v>
      </c>
      <c r="T1533" s="1"/>
      <c r="U1533" s="1"/>
      <c r="V1533" s="1" t="s">
        <v>13893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6550</v>
      </c>
      <c r="G1534" s="1" t="s">
        <v>8194</v>
      </c>
      <c r="H1534" s="1" t="s">
        <v>8194</v>
      </c>
      <c r="I1534" s="1" t="s">
        <v>11417</v>
      </c>
      <c r="J1534" s="1"/>
      <c r="K1534" s="1" t="s">
        <v>26368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26424</v>
      </c>
      <c r="Q1534" s="1" t="s">
        <v>26424</v>
      </c>
      <c r="R1534" s="1" t="s">
        <v>13883</v>
      </c>
      <c r="S1534" s="1" t="s">
        <v>1532</v>
      </c>
      <c r="T1534" s="1"/>
      <c r="U1534" s="1"/>
      <c r="V1534" s="1" t="s">
        <v>13893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6551</v>
      </c>
      <c r="G1535" s="1" t="s">
        <v>8195</v>
      </c>
      <c r="H1535" s="1" t="s">
        <v>9764</v>
      </c>
      <c r="I1535" s="1" t="s">
        <v>11418</v>
      </c>
      <c r="J1535" s="1"/>
      <c r="K1535" s="1" t="s">
        <v>26368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26424</v>
      </c>
      <c r="Q1535" s="1" t="s">
        <v>26424</v>
      </c>
      <c r="R1535" s="1" t="s">
        <v>13883</v>
      </c>
      <c r="S1535" s="1" t="s">
        <v>1533</v>
      </c>
      <c r="T1535" s="1"/>
      <c r="U1535" s="1"/>
      <c r="V1535" s="1" t="s">
        <v>13893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24320</v>
      </c>
      <c r="F1536" s="1" t="s">
        <v>25004</v>
      </c>
      <c r="G1536" s="1" t="s">
        <v>25691</v>
      </c>
      <c r="H1536" s="1" t="s">
        <v>26343</v>
      </c>
      <c r="I1536" s="1" t="s">
        <v>11419</v>
      </c>
      <c r="J1536" s="1"/>
      <c r="K1536" s="1" t="s">
        <v>26368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26424</v>
      </c>
      <c r="Q1536" s="1" t="s">
        <v>26424</v>
      </c>
      <c r="R1536" s="1" t="s">
        <v>13883</v>
      </c>
      <c r="S1536" s="1" t="s">
        <v>1534</v>
      </c>
      <c r="T1536" s="1"/>
      <c r="U1536" s="1"/>
      <c r="V1536" s="1" t="s">
        <v>13893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6553</v>
      </c>
      <c r="G1537" s="1" t="s">
        <v>8197</v>
      </c>
      <c r="H1537" s="1" t="s">
        <v>9766</v>
      </c>
      <c r="I1537" s="1" t="s">
        <v>11420</v>
      </c>
      <c r="J1537" s="1"/>
      <c r="K1537" s="1" t="s">
        <v>26368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26424</v>
      </c>
      <c r="Q1537" s="1" t="s">
        <v>26424</v>
      </c>
      <c r="R1537" s="1" t="s">
        <v>13883</v>
      </c>
      <c r="S1537" s="1" t="s">
        <v>1535</v>
      </c>
      <c r="T1537" s="1"/>
      <c r="U1537" s="1"/>
      <c r="V1537" s="1" t="s">
        <v>13893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6554</v>
      </c>
      <c r="G1538" s="1" t="s">
        <v>8198</v>
      </c>
      <c r="H1538" s="1" t="s">
        <v>9767</v>
      </c>
      <c r="I1538" s="1" t="s">
        <v>11421</v>
      </c>
      <c r="J1538" s="1"/>
      <c r="K1538" s="1" t="s">
        <v>26368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26424</v>
      </c>
      <c r="Q1538" s="1" t="s">
        <v>26424</v>
      </c>
      <c r="R1538" s="1" t="s">
        <v>13883</v>
      </c>
      <c r="S1538" s="1" t="s">
        <v>1536</v>
      </c>
      <c r="T1538" s="1"/>
      <c r="U1538" s="1"/>
      <c r="V1538" s="1" t="s">
        <v>13893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6555</v>
      </c>
      <c r="G1539" s="1" t="s">
        <v>8199</v>
      </c>
      <c r="H1539" s="1" t="s">
        <v>9768</v>
      </c>
      <c r="I1539" s="1" t="s">
        <v>11422</v>
      </c>
      <c r="J1539" s="1"/>
      <c r="K1539" s="1" t="s">
        <v>26368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26425</v>
      </c>
      <c r="Q1539" s="1" t="s">
        <v>27293</v>
      </c>
      <c r="R1539" s="1" t="s">
        <v>13883</v>
      </c>
      <c r="S1539" s="1" t="s">
        <v>1537</v>
      </c>
      <c r="T1539" s="1" t="s">
        <v>27411</v>
      </c>
      <c r="U1539" s="1"/>
      <c r="V1539" s="1" t="s">
        <v>13893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6556</v>
      </c>
      <c r="G1540" s="1" t="s">
        <v>8200</v>
      </c>
      <c r="H1540" s="1" t="s">
        <v>9769</v>
      </c>
      <c r="I1540" s="1" t="s">
        <v>11423</v>
      </c>
      <c r="J1540" s="1"/>
      <c r="K1540" s="1" t="s">
        <v>26368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26425</v>
      </c>
      <c r="Q1540" s="1" t="s">
        <v>27294</v>
      </c>
      <c r="R1540" s="1" t="s">
        <v>13883</v>
      </c>
      <c r="S1540" s="1" t="s">
        <v>1538</v>
      </c>
      <c r="T1540" s="1"/>
      <c r="U1540" s="1"/>
      <c r="V1540" s="1" t="s">
        <v>13893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6557</v>
      </c>
      <c r="G1541" s="1" t="s">
        <v>8201</v>
      </c>
      <c r="H1541" s="1" t="s">
        <v>9728</v>
      </c>
      <c r="I1541" s="1" t="s">
        <v>11424</v>
      </c>
      <c r="J1541" s="1"/>
      <c r="K1541" s="1" t="s">
        <v>26368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26425</v>
      </c>
      <c r="Q1541" s="1" t="s">
        <v>27295</v>
      </c>
      <c r="R1541" s="1" t="s">
        <v>13883</v>
      </c>
      <c r="S1541" s="1" t="s">
        <v>1539</v>
      </c>
      <c r="T1541" s="1"/>
      <c r="U1541" s="1"/>
      <c r="V1541" s="1" t="s">
        <v>13893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6558</v>
      </c>
      <c r="G1542" s="1" t="s">
        <v>8202</v>
      </c>
      <c r="H1542" s="1" t="s">
        <v>9770</v>
      </c>
      <c r="I1542" s="1" t="s">
        <v>11425</v>
      </c>
      <c r="J1542" s="1"/>
      <c r="K1542" s="1" t="s">
        <v>26368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26425</v>
      </c>
      <c r="Q1542" s="1" t="s">
        <v>27296</v>
      </c>
      <c r="R1542" s="1" t="s">
        <v>13883</v>
      </c>
      <c r="S1542" s="1" t="s">
        <v>1540</v>
      </c>
      <c r="T1542" s="1"/>
      <c r="U1542" s="1"/>
      <c r="V1542" s="1" t="s">
        <v>13893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20201</v>
      </c>
      <c r="F1543" s="1" t="s">
        <v>21012</v>
      </c>
      <c r="G1543" s="1" t="s">
        <v>21823</v>
      </c>
      <c r="H1543" s="1" t="s">
        <v>22604</v>
      </c>
      <c r="I1543" s="1" t="s">
        <v>11426</v>
      </c>
      <c r="J1543" s="1"/>
      <c r="K1543" s="1" t="s">
        <v>26368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26425</v>
      </c>
      <c r="Q1543" s="1" t="s">
        <v>27297</v>
      </c>
      <c r="R1543" s="1" t="s">
        <v>13883</v>
      </c>
      <c r="S1543" s="1" t="s">
        <v>1541</v>
      </c>
      <c r="T1543" s="1"/>
      <c r="U1543" s="1"/>
      <c r="V1543" s="1" t="s">
        <v>13893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6560</v>
      </c>
      <c r="G1544" s="1" t="s">
        <v>8204</v>
      </c>
      <c r="H1544" s="1" t="s">
        <v>9772</v>
      </c>
      <c r="I1544" s="1" t="s">
        <v>11427</v>
      </c>
      <c r="J1544" s="1"/>
      <c r="K1544" s="1" t="s">
        <v>26368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26425</v>
      </c>
      <c r="Q1544" s="1" t="s">
        <v>27298</v>
      </c>
      <c r="R1544" s="1" t="s">
        <v>13883</v>
      </c>
      <c r="S1544" s="1" t="s">
        <v>1542</v>
      </c>
      <c r="T1544" s="1"/>
      <c r="U1544" s="1"/>
      <c r="V1544" s="1" t="s">
        <v>13893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6561</v>
      </c>
      <c r="G1545" s="1" t="s">
        <v>8205</v>
      </c>
      <c r="H1545" s="1" t="s">
        <v>9773</v>
      </c>
      <c r="I1545" s="1" t="s">
        <v>11428</v>
      </c>
      <c r="J1545" s="1"/>
      <c r="K1545" s="1" t="s">
        <v>26368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26425</v>
      </c>
      <c r="Q1545" s="1" t="s">
        <v>27299</v>
      </c>
      <c r="R1545" s="1" t="s">
        <v>13883</v>
      </c>
      <c r="S1545" s="1" t="s">
        <v>1543</v>
      </c>
      <c r="T1545" s="1"/>
      <c r="U1545" s="1"/>
      <c r="V1545" s="1" t="s">
        <v>13893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6562</v>
      </c>
      <c r="G1546" s="1" t="s">
        <v>8206</v>
      </c>
      <c r="H1546" s="1" t="s">
        <v>9774</v>
      </c>
      <c r="I1546" s="1" t="s">
        <v>11429</v>
      </c>
      <c r="J1546" s="1"/>
      <c r="K1546" s="1" t="s">
        <v>26368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26425</v>
      </c>
      <c r="Q1546" s="1" t="s">
        <v>27300</v>
      </c>
      <c r="R1546" s="1" t="s">
        <v>13883</v>
      </c>
      <c r="S1546" s="1" t="s">
        <v>1544</v>
      </c>
      <c r="T1546" s="1"/>
      <c r="U1546" s="1"/>
      <c r="V1546" s="1" t="s">
        <v>13893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24321</v>
      </c>
      <c r="F1547" s="1" t="s">
        <v>25005</v>
      </c>
      <c r="G1547" s="1" t="s">
        <v>25692</v>
      </c>
      <c r="H1547" s="1" t="s">
        <v>26344</v>
      </c>
      <c r="I1547" s="1" t="s">
        <v>11430</v>
      </c>
      <c r="J1547" s="1"/>
      <c r="K1547" s="1" t="s">
        <v>26368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26425</v>
      </c>
      <c r="Q1547" s="1" t="s">
        <v>27301</v>
      </c>
      <c r="R1547" s="1" t="s">
        <v>13883</v>
      </c>
      <c r="S1547" s="1" t="s">
        <v>1545</v>
      </c>
      <c r="T1547" s="1"/>
      <c r="U1547" s="1"/>
      <c r="V1547" s="1" t="s">
        <v>13893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6564</v>
      </c>
      <c r="G1548" s="1" t="s">
        <v>8208</v>
      </c>
      <c r="H1548" s="1" t="s">
        <v>9776</v>
      </c>
      <c r="I1548" s="1" t="s">
        <v>11431</v>
      </c>
      <c r="J1548" s="1"/>
      <c r="K1548" s="1" t="s">
        <v>26368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26425</v>
      </c>
      <c r="Q1548" s="1" t="s">
        <v>27302</v>
      </c>
      <c r="R1548" s="1" t="s">
        <v>13883</v>
      </c>
      <c r="S1548" s="1" t="s">
        <v>1546</v>
      </c>
      <c r="T1548" s="1"/>
      <c r="U1548" s="1"/>
      <c r="V1548" s="1" t="s">
        <v>13893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6565</v>
      </c>
      <c r="G1549" s="1" t="s">
        <v>8209</v>
      </c>
      <c r="H1549" s="1" t="s">
        <v>9777</v>
      </c>
      <c r="I1549" s="1" t="s">
        <v>11432</v>
      </c>
      <c r="J1549" s="1"/>
      <c r="K1549" s="1" t="s">
        <v>26368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26425</v>
      </c>
      <c r="Q1549" s="1" t="s">
        <v>27303</v>
      </c>
      <c r="R1549" s="1" t="s">
        <v>13883</v>
      </c>
      <c r="S1549" s="1" t="s">
        <v>1547</v>
      </c>
      <c r="T1549" s="1"/>
      <c r="U1549" s="1"/>
      <c r="V1549" s="1" t="s">
        <v>13893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24322</v>
      </c>
      <c r="F1550" s="1" t="s">
        <v>25006</v>
      </c>
      <c r="G1550" s="1" t="s">
        <v>25693</v>
      </c>
      <c r="H1550" s="1" t="s">
        <v>26345</v>
      </c>
      <c r="I1550" s="1" t="s">
        <v>11433</v>
      </c>
      <c r="J1550" s="1"/>
      <c r="K1550" s="1" t="s">
        <v>26368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26425</v>
      </c>
      <c r="Q1550" s="1" t="s">
        <v>27304</v>
      </c>
      <c r="R1550" s="1" t="s">
        <v>13883</v>
      </c>
      <c r="S1550" s="1" t="s">
        <v>1548</v>
      </c>
      <c r="T1550" s="1"/>
      <c r="U1550" s="1"/>
      <c r="V1550" s="1" t="s">
        <v>13893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6567</v>
      </c>
      <c r="G1551" s="1" t="s">
        <v>8211</v>
      </c>
      <c r="H1551" s="1" t="s">
        <v>9779</v>
      </c>
      <c r="I1551" s="1" t="s">
        <v>11434</v>
      </c>
      <c r="J1551" s="1"/>
      <c r="K1551" s="1" t="s">
        <v>26368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26425</v>
      </c>
      <c r="Q1551" s="1" t="s">
        <v>27305</v>
      </c>
      <c r="R1551" s="1" t="s">
        <v>13883</v>
      </c>
      <c r="S1551" s="1" t="s">
        <v>1549</v>
      </c>
      <c r="T1551" s="1"/>
      <c r="U1551" s="1"/>
      <c r="V1551" s="1" t="s">
        <v>13893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6568</v>
      </c>
      <c r="G1552" s="1" t="s">
        <v>8212</v>
      </c>
      <c r="H1552" s="1" t="s">
        <v>9780</v>
      </c>
      <c r="I1552" s="1" t="s">
        <v>11435</v>
      </c>
      <c r="J1552" s="1"/>
      <c r="K1552" s="1" t="s">
        <v>26368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26425</v>
      </c>
      <c r="Q1552" s="1" t="s">
        <v>27306</v>
      </c>
      <c r="R1552" s="1" t="s">
        <v>13883</v>
      </c>
      <c r="S1552" s="1" t="s">
        <v>1550</v>
      </c>
      <c r="T1552" s="1"/>
      <c r="U1552" s="1"/>
      <c r="V1552" s="1" t="s">
        <v>13893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6569</v>
      </c>
      <c r="G1553" s="1" t="s">
        <v>8213</v>
      </c>
      <c r="H1553" s="1" t="s">
        <v>9781</v>
      </c>
      <c r="I1553" s="1" t="s">
        <v>11436</v>
      </c>
      <c r="J1553" s="1"/>
      <c r="K1553" s="1" t="s">
        <v>26368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26425</v>
      </c>
      <c r="Q1553" s="1" t="s">
        <v>27307</v>
      </c>
      <c r="R1553" s="1" t="s">
        <v>13883</v>
      </c>
      <c r="S1553" s="1" t="s">
        <v>1551</v>
      </c>
      <c r="T1553" s="1"/>
      <c r="U1553" s="1"/>
      <c r="V1553" s="1" t="s">
        <v>13893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6570</v>
      </c>
      <c r="G1554" s="1" t="s">
        <v>8214</v>
      </c>
      <c r="H1554" s="1" t="s">
        <v>9781</v>
      </c>
      <c r="I1554" s="1" t="s">
        <v>11437</v>
      </c>
      <c r="J1554" s="1"/>
      <c r="K1554" s="1" t="s">
        <v>26368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26425</v>
      </c>
      <c r="Q1554" s="1" t="s">
        <v>27307</v>
      </c>
      <c r="R1554" s="1" t="s">
        <v>13883</v>
      </c>
      <c r="S1554" s="1" t="s">
        <v>1552</v>
      </c>
      <c r="T1554" s="1"/>
      <c r="U1554" s="1"/>
      <c r="V1554" s="1" t="s">
        <v>13893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6571</v>
      </c>
      <c r="G1555" s="1" t="s">
        <v>8215</v>
      </c>
      <c r="H1555" s="1" t="s">
        <v>9782</v>
      </c>
      <c r="I1555" s="1" t="s">
        <v>11438</v>
      </c>
      <c r="J1555" s="1"/>
      <c r="K1555" s="1" t="s">
        <v>26368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26425</v>
      </c>
      <c r="Q1555" s="1" t="s">
        <v>27308</v>
      </c>
      <c r="R1555" s="1" t="s">
        <v>13883</v>
      </c>
      <c r="S1555" s="1" t="s">
        <v>1553</v>
      </c>
      <c r="T1555" s="1"/>
      <c r="U1555" s="1"/>
      <c r="V1555" s="1" t="s">
        <v>13893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6572</v>
      </c>
      <c r="G1556" s="1" t="s">
        <v>8216</v>
      </c>
      <c r="H1556" s="1" t="s">
        <v>9783</v>
      </c>
      <c r="I1556" s="1" t="s">
        <v>11439</v>
      </c>
      <c r="J1556" s="1"/>
      <c r="K1556" s="1" t="s">
        <v>26368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26425</v>
      </c>
      <c r="Q1556" s="1" t="s">
        <v>27309</v>
      </c>
      <c r="R1556" s="1" t="s">
        <v>13883</v>
      </c>
      <c r="S1556" s="1" t="s">
        <v>1554</v>
      </c>
      <c r="T1556" s="1"/>
      <c r="U1556" s="1"/>
      <c r="V1556" s="1" t="s">
        <v>13893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6573</v>
      </c>
      <c r="G1557" s="1" t="s">
        <v>8217</v>
      </c>
      <c r="H1557" s="1" t="s">
        <v>9784</v>
      </c>
      <c r="I1557" s="1" t="s">
        <v>11440</v>
      </c>
      <c r="J1557" s="1"/>
      <c r="K1557" s="1" t="s">
        <v>26368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26425</v>
      </c>
      <c r="Q1557" s="1" t="s">
        <v>27310</v>
      </c>
      <c r="R1557" s="1" t="s">
        <v>13883</v>
      </c>
      <c r="S1557" s="1" t="s">
        <v>1555</v>
      </c>
      <c r="T1557" s="1"/>
      <c r="U1557" s="1"/>
      <c r="V1557" s="1" t="s">
        <v>13893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24323</v>
      </c>
      <c r="F1558" s="1" t="s">
        <v>25007</v>
      </c>
      <c r="G1558" s="1" t="s">
        <v>25694</v>
      </c>
      <c r="H1558" s="1" t="s">
        <v>26346</v>
      </c>
      <c r="I1558" s="1" t="s">
        <v>11441</v>
      </c>
      <c r="J1558" s="1"/>
      <c r="K1558" s="1" t="s">
        <v>26368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26425</v>
      </c>
      <c r="Q1558" s="1" t="s">
        <v>27311</v>
      </c>
      <c r="R1558" s="1" t="s">
        <v>13883</v>
      </c>
      <c r="S1558" s="1" t="s">
        <v>1556</v>
      </c>
      <c r="T1558" s="1"/>
      <c r="U1558" s="1"/>
      <c r="V1558" s="1" t="s">
        <v>13893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6575</v>
      </c>
      <c r="G1559" s="1" t="s">
        <v>8219</v>
      </c>
      <c r="H1559" s="1" t="s">
        <v>9786</v>
      </c>
      <c r="I1559" s="1" t="s">
        <v>11442</v>
      </c>
      <c r="J1559" s="1"/>
      <c r="K1559" s="1" t="s">
        <v>26368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26425</v>
      </c>
      <c r="Q1559" s="1" t="s">
        <v>27312</v>
      </c>
      <c r="R1559" s="1" t="s">
        <v>13883</v>
      </c>
      <c r="S1559" s="1" t="s">
        <v>1557</v>
      </c>
      <c r="T1559" s="1"/>
      <c r="U1559" s="1"/>
      <c r="V1559" s="1" t="s">
        <v>13893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6576</v>
      </c>
      <c r="G1560" s="1" t="s">
        <v>8220</v>
      </c>
      <c r="H1560" s="1" t="s">
        <v>9783</v>
      </c>
      <c r="I1560" s="1" t="s">
        <v>11443</v>
      </c>
      <c r="J1560" s="1"/>
      <c r="K1560" s="1" t="s">
        <v>26368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26425</v>
      </c>
      <c r="Q1560" s="1" t="s">
        <v>27309</v>
      </c>
      <c r="R1560" s="1" t="s">
        <v>13883</v>
      </c>
      <c r="S1560" s="1" t="s">
        <v>1558</v>
      </c>
      <c r="T1560" s="1"/>
      <c r="U1560" s="1"/>
      <c r="V1560" s="1" t="s">
        <v>13893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24324</v>
      </c>
      <c r="F1561" s="1" t="s">
        <v>25008</v>
      </c>
      <c r="G1561" s="1" t="s">
        <v>25695</v>
      </c>
      <c r="H1561" s="1" t="s">
        <v>26347</v>
      </c>
      <c r="I1561" s="1" t="s">
        <v>11444</v>
      </c>
      <c r="J1561" s="1"/>
      <c r="K1561" s="1" t="s">
        <v>26368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26425</v>
      </c>
      <c r="Q1561" s="1" t="s">
        <v>27313</v>
      </c>
      <c r="R1561" s="1" t="s">
        <v>13883</v>
      </c>
      <c r="S1561" s="1" t="s">
        <v>1559</v>
      </c>
      <c r="T1561" s="1"/>
      <c r="U1561" s="1"/>
      <c r="V1561" s="1" t="s">
        <v>13893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24325</v>
      </c>
      <c r="F1562" s="1" t="s">
        <v>25009</v>
      </c>
      <c r="G1562" s="1" t="s">
        <v>25696</v>
      </c>
      <c r="H1562" s="1" t="s">
        <v>26348</v>
      </c>
      <c r="I1562" s="1" t="s">
        <v>11445</v>
      </c>
      <c r="J1562" s="1"/>
      <c r="K1562" s="1" t="s">
        <v>26368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26425</v>
      </c>
      <c r="Q1562" s="1" t="s">
        <v>27314</v>
      </c>
      <c r="R1562" s="1" t="s">
        <v>13883</v>
      </c>
      <c r="S1562" s="1" t="s">
        <v>1560</v>
      </c>
      <c r="T1562" s="1"/>
      <c r="U1562" s="1"/>
      <c r="V1562" s="1" t="s">
        <v>13893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8223</v>
      </c>
      <c r="H1563" s="1" t="s">
        <v>9789</v>
      </c>
      <c r="I1563" s="1" t="s">
        <v>11446</v>
      </c>
      <c r="J1563" s="1"/>
      <c r="K1563" s="1" t="s">
        <v>26368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26425</v>
      </c>
      <c r="Q1563" s="1" t="s">
        <v>27315</v>
      </c>
      <c r="R1563" s="1" t="s">
        <v>13883</v>
      </c>
      <c r="S1563" s="1" t="s">
        <v>1561</v>
      </c>
      <c r="T1563" s="1"/>
      <c r="U1563" s="1"/>
      <c r="V1563" s="1" t="s">
        <v>13893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6579</v>
      </c>
      <c r="G1564" s="1" t="s">
        <v>8224</v>
      </c>
      <c r="H1564" s="1" t="s">
        <v>9790</v>
      </c>
      <c r="I1564" s="1" t="s">
        <v>11447</v>
      </c>
      <c r="J1564" s="1"/>
      <c r="K1564" s="1" t="s">
        <v>26368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26425</v>
      </c>
      <c r="Q1564" s="1" t="s">
        <v>27316</v>
      </c>
      <c r="R1564" s="1" t="s">
        <v>13883</v>
      </c>
      <c r="S1564" s="1" t="s">
        <v>1562</v>
      </c>
      <c r="T1564" s="1"/>
      <c r="U1564" s="1"/>
      <c r="V1564" s="1" t="s">
        <v>13893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6580</v>
      </c>
      <c r="G1565" s="1" t="s">
        <v>8225</v>
      </c>
      <c r="H1565" s="1" t="s">
        <v>9791</v>
      </c>
      <c r="I1565" s="1" t="s">
        <v>11448</v>
      </c>
      <c r="J1565" s="1"/>
      <c r="K1565" s="1" t="s">
        <v>26368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26425</v>
      </c>
      <c r="Q1565" s="1" t="s">
        <v>27317</v>
      </c>
      <c r="R1565" s="1" t="s">
        <v>13883</v>
      </c>
      <c r="S1565" s="1" t="s">
        <v>1563</v>
      </c>
      <c r="T1565" s="1"/>
      <c r="U1565" s="1"/>
      <c r="V1565" s="1" t="s">
        <v>13893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6581</v>
      </c>
      <c r="G1566" s="1" t="s">
        <v>4955</v>
      </c>
      <c r="H1566" s="1" t="s">
        <v>9792</v>
      </c>
      <c r="I1566" s="1" t="s">
        <v>11449</v>
      </c>
      <c r="J1566" s="1"/>
      <c r="K1566" s="1" t="s">
        <v>26368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26425</v>
      </c>
      <c r="Q1566" s="1" t="s">
        <v>27318</v>
      </c>
      <c r="R1566" s="1" t="s">
        <v>13883</v>
      </c>
      <c r="S1566" s="1" t="s">
        <v>1564</v>
      </c>
      <c r="T1566" s="1"/>
      <c r="U1566" s="1"/>
      <c r="V1566" s="1" t="s">
        <v>13893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6582</v>
      </c>
      <c r="G1567" s="1" t="s">
        <v>8226</v>
      </c>
      <c r="H1567" s="1" t="s">
        <v>9793</v>
      </c>
      <c r="I1567" s="1" t="s">
        <v>11450</v>
      </c>
      <c r="J1567" s="1"/>
      <c r="K1567" s="1" t="s">
        <v>26368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26425</v>
      </c>
      <c r="Q1567" s="1" t="s">
        <v>27319</v>
      </c>
      <c r="R1567" s="1" t="s">
        <v>13883</v>
      </c>
      <c r="S1567" s="1" t="s">
        <v>1565</v>
      </c>
      <c r="T1567" s="1"/>
      <c r="U1567" s="1"/>
      <c r="V1567" s="1" t="s">
        <v>13893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24326</v>
      </c>
      <c r="F1568" s="1" t="s">
        <v>25010</v>
      </c>
      <c r="G1568" s="1" t="s">
        <v>25697</v>
      </c>
      <c r="H1568" s="1" t="s">
        <v>26349</v>
      </c>
      <c r="I1568" s="1" t="s">
        <v>11451</v>
      </c>
      <c r="J1568" s="1"/>
      <c r="K1568" s="1" t="s">
        <v>26368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26425</v>
      </c>
      <c r="Q1568" s="1" t="s">
        <v>27320</v>
      </c>
      <c r="R1568" s="1" t="s">
        <v>13883</v>
      </c>
      <c r="S1568" s="1" t="s">
        <v>1566</v>
      </c>
      <c r="T1568" s="1"/>
      <c r="U1568" s="1"/>
      <c r="V1568" s="1" t="s">
        <v>13893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6584</v>
      </c>
      <c r="G1569" s="1" t="s">
        <v>8228</v>
      </c>
      <c r="H1569" s="1" t="s">
        <v>9795</v>
      </c>
      <c r="I1569" s="1" t="s">
        <v>11452</v>
      </c>
      <c r="J1569" s="1"/>
      <c r="K1569" s="1" t="s">
        <v>26368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26425</v>
      </c>
      <c r="Q1569" s="1" t="s">
        <v>27321</v>
      </c>
      <c r="R1569" s="1" t="s">
        <v>13883</v>
      </c>
      <c r="S1569" s="1" t="s">
        <v>1567</v>
      </c>
      <c r="T1569" s="1"/>
      <c r="U1569" s="1"/>
      <c r="V1569" s="1" t="s">
        <v>13893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6585</v>
      </c>
      <c r="G1570" s="1" t="s">
        <v>8229</v>
      </c>
      <c r="H1570" s="1" t="s">
        <v>9796</v>
      </c>
      <c r="I1570" s="1" t="s">
        <v>11453</v>
      </c>
      <c r="J1570" s="1"/>
      <c r="K1570" s="1" t="s">
        <v>26368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26425</v>
      </c>
      <c r="Q1570" s="1" t="s">
        <v>27322</v>
      </c>
      <c r="R1570" s="1" t="s">
        <v>13883</v>
      </c>
      <c r="S1570" s="1" t="s">
        <v>1568</v>
      </c>
      <c r="T1570" s="1"/>
      <c r="U1570" s="1"/>
      <c r="V1570" s="1" t="s">
        <v>13893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6586</v>
      </c>
      <c r="G1571" s="1" t="s">
        <v>8230</v>
      </c>
      <c r="H1571" s="1" t="s">
        <v>9792</v>
      </c>
      <c r="I1571" s="1" t="s">
        <v>11454</v>
      </c>
      <c r="J1571" s="1"/>
      <c r="K1571" s="1" t="s">
        <v>26368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26425</v>
      </c>
      <c r="Q1571" s="1" t="s">
        <v>27318</v>
      </c>
      <c r="R1571" s="1" t="s">
        <v>13883</v>
      </c>
      <c r="S1571" s="1" t="s">
        <v>1569</v>
      </c>
      <c r="T1571" s="1"/>
      <c r="U1571" s="1"/>
      <c r="V1571" s="1" t="s">
        <v>13893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6587</v>
      </c>
      <c r="G1572" s="1" t="s">
        <v>8231</v>
      </c>
      <c r="H1572" s="1" t="s">
        <v>9797</v>
      </c>
      <c r="I1572" s="1" t="s">
        <v>11455</v>
      </c>
      <c r="J1572" s="1"/>
      <c r="K1572" s="1" t="s">
        <v>26368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26425</v>
      </c>
      <c r="Q1572" s="1" t="s">
        <v>27323</v>
      </c>
      <c r="R1572" s="1" t="s">
        <v>13883</v>
      </c>
      <c r="S1572" s="1" t="s">
        <v>1570</v>
      </c>
      <c r="T1572" s="1"/>
      <c r="U1572" s="1"/>
      <c r="V1572" s="1" t="s">
        <v>13893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6588</v>
      </c>
      <c r="G1573" s="1" t="s">
        <v>8232</v>
      </c>
      <c r="H1573" s="1" t="s">
        <v>9798</v>
      </c>
      <c r="I1573" s="1" t="s">
        <v>11456</v>
      </c>
      <c r="J1573" s="1"/>
      <c r="K1573" s="1" t="s">
        <v>26368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26425</v>
      </c>
      <c r="Q1573" s="1" t="s">
        <v>27324</v>
      </c>
      <c r="R1573" s="1" t="s">
        <v>13883</v>
      </c>
      <c r="S1573" s="1" t="s">
        <v>1571</v>
      </c>
      <c r="T1573" s="1"/>
      <c r="U1573" s="1"/>
      <c r="V1573" s="1" t="s">
        <v>13893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6589</v>
      </c>
      <c r="G1574" s="1" t="s">
        <v>8233</v>
      </c>
      <c r="H1574" s="1" t="s">
        <v>9799</v>
      </c>
      <c r="I1574" s="1" t="s">
        <v>11457</v>
      </c>
      <c r="J1574" s="1"/>
      <c r="K1574" s="1" t="s">
        <v>26368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26425</v>
      </c>
      <c r="Q1574" s="1" t="s">
        <v>27325</v>
      </c>
      <c r="R1574" s="1" t="s">
        <v>13883</v>
      </c>
      <c r="S1574" s="1" t="s">
        <v>1572</v>
      </c>
      <c r="T1574" s="1"/>
      <c r="U1574" s="1"/>
      <c r="V1574" s="1" t="s">
        <v>13893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6590</v>
      </c>
      <c r="G1575" s="1" t="s">
        <v>8234</v>
      </c>
      <c r="H1575" s="1" t="s">
        <v>9800</v>
      </c>
      <c r="I1575" s="1" t="s">
        <v>11458</v>
      </c>
      <c r="J1575" s="1"/>
      <c r="K1575" s="1" t="s">
        <v>26368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26425</v>
      </c>
      <c r="Q1575" s="1" t="s">
        <v>27326</v>
      </c>
      <c r="R1575" s="1" t="s">
        <v>13883</v>
      </c>
      <c r="S1575" s="1" t="s">
        <v>1573</v>
      </c>
      <c r="T1575" s="1"/>
      <c r="U1575" s="1"/>
      <c r="V1575" s="1" t="s">
        <v>13893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6591</v>
      </c>
      <c r="G1576" s="1" t="s">
        <v>8235</v>
      </c>
      <c r="H1576" s="1" t="s">
        <v>9801</v>
      </c>
      <c r="I1576" s="1" t="s">
        <v>11459</v>
      </c>
      <c r="J1576" s="1"/>
      <c r="K1576" s="1" t="s">
        <v>26368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26425</v>
      </c>
      <c r="Q1576" s="1" t="s">
        <v>27327</v>
      </c>
      <c r="R1576" s="1" t="s">
        <v>13883</v>
      </c>
      <c r="S1576" s="1" t="s">
        <v>1574</v>
      </c>
      <c r="T1576" s="1"/>
      <c r="U1576" s="1"/>
      <c r="V1576" s="1" t="s">
        <v>13893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6592</v>
      </c>
      <c r="G1577" s="1" t="s">
        <v>8236</v>
      </c>
      <c r="H1577" s="1" t="s">
        <v>9802</v>
      </c>
      <c r="I1577" s="1" t="s">
        <v>11460</v>
      </c>
      <c r="J1577" s="1"/>
      <c r="K1577" s="1" t="s">
        <v>26368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26425</v>
      </c>
      <c r="Q1577" s="1" t="s">
        <v>27328</v>
      </c>
      <c r="R1577" s="1" t="s">
        <v>13883</v>
      </c>
      <c r="S1577" s="1" t="s">
        <v>1575</v>
      </c>
      <c r="T1577" s="1"/>
      <c r="U1577" s="1"/>
      <c r="V1577" s="1" t="s">
        <v>13893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6593</v>
      </c>
      <c r="G1578" s="1" t="s">
        <v>8237</v>
      </c>
      <c r="H1578" s="1" t="s">
        <v>9803</v>
      </c>
      <c r="I1578" s="1" t="s">
        <v>11461</v>
      </c>
      <c r="J1578" s="1"/>
      <c r="K1578" s="1" t="s">
        <v>26368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26425</v>
      </c>
      <c r="Q1578" s="1" t="s">
        <v>27329</v>
      </c>
      <c r="R1578" s="1" t="s">
        <v>13883</v>
      </c>
      <c r="S1578" s="1" t="s">
        <v>1576</v>
      </c>
      <c r="T1578" s="1"/>
      <c r="U1578" s="1"/>
      <c r="V1578" s="1" t="s">
        <v>13893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24327</v>
      </c>
      <c r="F1579" s="1" t="s">
        <v>25011</v>
      </c>
      <c r="G1579" s="1" t="s">
        <v>25698</v>
      </c>
      <c r="H1579" s="1" t="s">
        <v>26350</v>
      </c>
      <c r="I1579" s="1" t="s">
        <v>11462</v>
      </c>
      <c r="J1579" s="1"/>
      <c r="K1579" s="1" t="s">
        <v>26368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26425</v>
      </c>
      <c r="Q1579" s="1" t="s">
        <v>27330</v>
      </c>
      <c r="R1579" s="1" t="s">
        <v>13883</v>
      </c>
      <c r="S1579" s="1" t="s">
        <v>1577</v>
      </c>
      <c r="T1579" s="1"/>
      <c r="U1579" s="1"/>
      <c r="V1579" s="1" t="s">
        <v>13893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6595</v>
      </c>
      <c r="G1580" s="1" t="s">
        <v>8239</v>
      </c>
      <c r="H1580" s="1" t="s">
        <v>9805</v>
      </c>
      <c r="I1580" s="1" t="s">
        <v>11463</v>
      </c>
      <c r="J1580" s="1"/>
      <c r="K1580" s="1" t="s">
        <v>26368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26425</v>
      </c>
      <c r="Q1580" s="1" t="s">
        <v>27331</v>
      </c>
      <c r="R1580" s="1" t="s">
        <v>13883</v>
      </c>
      <c r="S1580" s="1" t="s">
        <v>1578</v>
      </c>
      <c r="T1580" s="1"/>
      <c r="U1580" s="1"/>
      <c r="V1580" s="1" t="s">
        <v>13893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6596</v>
      </c>
      <c r="G1581" s="1" t="s">
        <v>8240</v>
      </c>
      <c r="H1581" s="1" t="s">
        <v>9806</v>
      </c>
      <c r="I1581" s="1" t="s">
        <v>11464</v>
      </c>
      <c r="J1581" s="1"/>
      <c r="K1581" s="1" t="s">
        <v>26368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26425</v>
      </c>
      <c r="Q1581" s="1" t="s">
        <v>27332</v>
      </c>
      <c r="R1581" s="1" t="s">
        <v>13883</v>
      </c>
      <c r="S1581" s="1" t="s">
        <v>1579</v>
      </c>
      <c r="T1581" s="1"/>
      <c r="U1581" s="1"/>
      <c r="V1581" s="1" t="s">
        <v>13893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24328</v>
      </c>
      <c r="F1582" s="1" t="s">
        <v>25012</v>
      </c>
      <c r="G1582" s="1" t="s">
        <v>25699</v>
      </c>
      <c r="H1582" s="1" t="s">
        <v>26351</v>
      </c>
      <c r="I1582" s="1" t="s">
        <v>11465</v>
      </c>
      <c r="J1582" s="1"/>
      <c r="K1582" s="1" t="s">
        <v>26368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26425</v>
      </c>
      <c r="Q1582" s="1" t="s">
        <v>27333</v>
      </c>
      <c r="R1582" s="1" t="s">
        <v>13883</v>
      </c>
      <c r="S1582" s="1" t="s">
        <v>1580</v>
      </c>
      <c r="T1582" s="1"/>
      <c r="U1582" s="1"/>
      <c r="V1582" s="1" t="s">
        <v>13893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6598</v>
      </c>
      <c r="G1583" s="1" t="s">
        <v>8242</v>
      </c>
      <c r="H1583" s="1" t="s">
        <v>9808</v>
      </c>
      <c r="I1583" s="1" t="s">
        <v>11466</v>
      </c>
      <c r="J1583" s="1"/>
      <c r="K1583" s="1" t="s">
        <v>26368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26426</v>
      </c>
      <c r="Q1583" s="1" t="s">
        <v>26426</v>
      </c>
      <c r="R1583" s="1" t="s">
        <v>13883</v>
      </c>
      <c r="S1583" s="1" t="s">
        <v>1581</v>
      </c>
      <c r="T1583" s="1"/>
      <c r="U1583" s="1" t="s">
        <v>27441</v>
      </c>
      <c r="V1583" s="1" t="s">
        <v>13893</v>
      </c>
      <c r="W1583" s="1" t="s">
        <v>1581</v>
      </c>
      <c r="X1583" s="1" t="s">
        <v>27454</v>
      </c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24329</v>
      </c>
      <c r="F1584" s="1" t="s">
        <v>25013</v>
      </c>
      <c r="G1584" s="1" t="s">
        <v>25700</v>
      </c>
      <c r="H1584" s="1" t="s">
        <v>26352</v>
      </c>
      <c r="I1584" s="1" t="s">
        <v>11467</v>
      </c>
      <c r="J1584" s="1"/>
      <c r="K1584" s="1" t="s">
        <v>26368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26426</v>
      </c>
      <c r="Q1584" s="1" t="s">
        <v>26426</v>
      </c>
      <c r="R1584" s="1" t="s">
        <v>13883</v>
      </c>
      <c r="S1584" s="1" t="s">
        <v>1582</v>
      </c>
      <c r="T1584" s="1"/>
      <c r="U1584" s="1"/>
      <c r="V1584" s="1" t="s">
        <v>13893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6600</v>
      </c>
      <c r="G1585" s="1" t="s">
        <v>8244</v>
      </c>
      <c r="H1585" s="1" t="s">
        <v>9810</v>
      </c>
      <c r="I1585" s="1" t="s">
        <v>11468</v>
      </c>
      <c r="J1585" s="1"/>
      <c r="K1585" s="1" t="s">
        <v>26368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26426</v>
      </c>
      <c r="Q1585" s="1" t="s">
        <v>26426</v>
      </c>
      <c r="R1585" s="1" t="s">
        <v>13883</v>
      </c>
      <c r="S1585" s="1" t="s">
        <v>1583</v>
      </c>
      <c r="T1585" s="1"/>
      <c r="U1585" s="1"/>
      <c r="V1585" s="1" t="s">
        <v>13893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24330</v>
      </c>
      <c r="F1586" s="1" t="s">
        <v>25014</v>
      </c>
      <c r="G1586" s="1" t="s">
        <v>25701</v>
      </c>
      <c r="H1586" s="1" t="s">
        <v>26353</v>
      </c>
      <c r="I1586" s="1" t="s">
        <v>11469</v>
      </c>
      <c r="J1586" s="1"/>
      <c r="K1586" s="1" t="s">
        <v>26368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26426</v>
      </c>
      <c r="Q1586" s="1" t="s">
        <v>26426</v>
      </c>
      <c r="R1586" s="1" t="s">
        <v>13883</v>
      </c>
      <c r="S1586" s="1" t="s">
        <v>1584</v>
      </c>
      <c r="T1586" s="1"/>
      <c r="U1586" s="1"/>
      <c r="V1586" s="1" t="s">
        <v>13893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6602</v>
      </c>
      <c r="G1587" s="1" t="s">
        <v>8246</v>
      </c>
      <c r="H1587" s="1" t="s">
        <v>9812</v>
      </c>
      <c r="I1587" s="1" t="s">
        <v>11470</v>
      </c>
      <c r="J1587" s="1"/>
      <c r="K1587" s="1" t="s">
        <v>26368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26426</v>
      </c>
      <c r="Q1587" s="1" t="s">
        <v>26426</v>
      </c>
      <c r="R1587" s="1" t="s">
        <v>13883</v>
      </c>
      <c r="S1587" s="1" t="s">
        <v>1585</v>
      </c>
      <c r="T1587" s="1"/>
      <c r="U1587" s="1"/>
      <c r="V1587" s="1" t="s">
        <v>13893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6603</v>
      </c>
      <c r="G1588" s="1" t="s">
        <v>8247</v>
      </c>
      <c r="H1588" s="1" t="s">
        <v>9813</v>
      </c>
      <c r="I1588" s="1" t="s">
        <v>11471</v>
      </c>
      <c r="J1588" s="1"/>
      <c r="K1588" s="1" t="s">
        <v>26368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26426</v>
      </c>
      <c r="Q1588" s="1" t="s">
        <v>26426</v>
      </c>
      <c r="R1588" s="1" t="s">
        <v>13883</v>
      </c>
      <c r="S1588" s="1" t="s">
        <v>1586</v>
      </c>
      <c r="T1588" s="1"/>
      <c r="U1588" s="1"/>
      <c r="V1588" s="1" t="s">
        <v>13893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6604</v>
      </c>
      <c r="G1589" s="1" t="s">
        <v>8248</v>
      </c>
      <c r="H1589" s="1" t="s">
        <v>9814</v>
      </c>
      <c r="I1589" s="1" t="s">
        <v>11472</v>
      </c>
      <c r="J1589" s="1"/>
      <c r="K1589" s="1" t="s">
        <v>26368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26426</v>
      </c>
      <c r="Q1589" s="1" t="s">
        <v>26426</v>
      </c>
      <c r="R1589" s="1" t="s">
        <v>13883</v>
      </c>
      <c r="S1589" s="1" t="s">
        <v>1587</v>
      </c>
      <c r="T1589" s="1"/>
      <c r="U1589" s="1"/>
      <c r="V1589" s="1" t="s">
        <v>13893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24331</v>
      </c>
      <c r="F1590" s="1" t="s">
        <v>25015</v>
      </c>
      <c r="G1590" s="1" t="s">
        <v>25702</v>
      </c>
      <c r="H1590" s="1" t="s">
        <v>26354</v>
      </c>
      <c r="I1590" s="1" t="s">
        <v>11473</v>
      </c>
      <c r="J1590" s="1"/>
      <c r="K1590" s="1" t="s">
        <v>26368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26426</v>
      </c>
      <c r="Q1590" s="1" t="s">
        <v>26426</v>
      </c>
      <c r="R1590" s="1" t="s">
        <v>13883</v>
      </c>
      <c r="S1590" s="1" t="s">
        <v>1588</v>
      </c>
      <c r="T1590" s="1"/>
      <c r="U1590" s="1"/>
      <c r="V1590" s="1" t="s">
        <v>13893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24332</v>
      </c>
      <c r="F1591" s="1" t="s">
        <v>25016</v>
      </c>
      <c r="G1591" s="1" t="s">
        <v>25703</v>
      </c>
      <c r="H1591" s="1" t="s">
        <v>26355</v>
      </c>
      <c r="I1591" s="1" t="s">
        <v>11474</v>
      </c>
      <c r="J1591" s="1"/>
      <c r="K1591" s="1" t="s">
        <v>26368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26426</v>
      </c>
      <c r="Q1591" s="1" t="s">
        <v>26426</v>
      </c>
      <c r="R1591" s="1" t="s">
        <v>13883</v>
      </c>
      <c r="S1591" s="1" t="s">
        <v>1589</v>
      </c>
      <c r="T1591" s="1"/>
      <c r="U1591" s="1"/>
      <c r="V1591" s="1" t="s">
        <v>13893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24333</v>
      </c>
      <c r="F1592" s="1" t="s">
        <v>25017</v>
      </c>
      <c r="G1592" s="1" t="s">
        <v>25704</v>
      </c>
      <c r="H1592" s="1" t="s">
        <v>26356</v>
      </c>
      <c r="I1592" s="1" t="s">
        <v>11475</v>
      </c>
      <c r="J1592" s="1"/>
      <c r="K1592" s="1" t="s">
        <v>26368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26426</v>
      </c>
      <c r="Q1592" s="1" t="s">
        <v>26426</v>
      </c>
      <c r="R1592" s="1" t="s">
        <v>13883</v>
      </c>
      <c r="S1592" s="1" t="s">
        <v>1590</v>
      </c>
      <c r="T1592" s="1"/>
      <c r="U1592" s="1"/>
      <c r="V1592" s="1" t="s">
        <v>13893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6608</v>
      </c>
      <c r="G1593" s="1" t="s">
        <v>8252</v>
      </c>
      <c r="H1593" s="1" t="s">
        <v>9818</v>
      </c>
      <c r="I1593" s="1" t="s">
        <v>11476</v>
      </c>
      <c r="J1593" s="1"/>
      <c r="K1593" s="1" t="s">
        <v>26368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26426</v>
      </c>
      <c r="Q1593" s="1" t="s">
        <v>26426</v>
      </c>
      <c r="R1593" s="1" t="s">
        <v>13883</v>
      </c>
      <c r="S1593" s="1" t="s">
        <v>1591</v>
      </c>
      <c r="T1593" s="1"/>
      <c r="U1593" s="1"/>
      <c r="V1593" s="1" t="s">
        <v>13893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24334</v>
      </c>
      <c r="F1594" s="1" t="s">
        <v>25018</v>
      </c>
      <c r="G1594" s="1" t="s">
        <v>25705</v>
      </c>
      <c r="H1594" s="1" t="s">
        <v>26357</v>
      </c>
      <c r="I1594" s="1" t="s">
        <v>11477</v>
      </c>
      <c r="J1594" s="1"/>
      <c r="K1594" s="1" t="s">
        <v>26368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26426</v>
      </c>
      <c r="Q1594" s="1" t="s">
        <v>26426</v>
      </c>
      <c r="R1594" s="1" t="s">
        <v>13883</v>
      </c>
      <c r="S1594" s="1" t="s">
        <v>1592</v>
      </c>
      <c r="T1594" s="1"/>
      <c r="U1594" s="1"/>
      <c r="V1594" s="1" t="s">
        <v>13893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6610</v>
      </c>
      <c r="G1595" s="1" t="s">
        <v>8254</v>
      </c>
      <c r="H1595" s="1" t="s">
        <v>9820</v>
      </c>
      <c r="I1595" s="1" t="s">
        <v>11478</v>
      </c>
      <c r="J1595" s="1"/>
      <c r="K1595" s="1" t="s">
        <v>26368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26426</v>
      </c>
      <c r="Q1595" s="1" t="s">
        <v>26426</v>
      </c>
      <c r="R1595" s="1" t="s">
        <v>13883</v>
      </c>
      <c r="S1595" s="1" t="s">
        <v>1593</v>
      </c>
      <c r="T1595" s="1"/>
      <c r="U1595" s="1"/>
      <c r="V1595" s="1" t="s">
        <v>13893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24335</v>
      </c>
      <c r="F1596" s="1" t="s">
        <v>25019</v>
      </c>
      <c r="G1596" s="1" t="s">
        <v>25706</v>
      </c>
      <c r="H1596" s="1" t="s">
        <v>26358</v>
      </c>
      <c r="I1596" s="1" t="s">
        <v>11479</v>
      </c>
      <c r="J1596" s="1"/>
      <c r="K1596" s="1" t="s">
        <v>26368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26426</v>
      </c>
      <c r="Q1596" s="1" t="s">
        <v>26426</v>
      </c>
      <c r="R1596" s="1" t="s">
        <v>13883</v>
      </c>
      <c r="S1596" s="1" t="s">
        <v>1594</v>
      </c>
      <c r="T1596" s="1"/>
      <c r="U1596" s="1"/>
      <c r="V1596" s="1" t="s">
        <v>13893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6612</v>
      </c>
      <c r="G1597" s="1" t="s">
        <v>8256</v>
      </c>
      <c r="H1597" s="1" t="s">
        <v>9822</v>
      </c>
      <c r="I1597" s="1" t="s">
        <v>11480</v>
      </c>
      <c r="J1597" s="1"/>
      <c r="K1597" s="1" t="s">
        <v>26368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26427</v>
      </c>
      <c r="Q1597" s="1" t="s">
        <v>27334</v>
      </c>
      <c r="R1597" s="1" t="s">
        <v>13883</v>
      </c>
      <c r="S1597" s="1" t="s">
        <v>1595</v>
      </c>
      <c r="T1597" s="1" t="s">
        <v>27412</v>
      </c>
      <c r="U1597" s="1"/>
      <c r="V1597" s="1" t="s">
        <v>13893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24336</v>
      </c>
      <c r="F1598" s="1" t="s">
        <v>25020</v>
      </c>
      <c r="G1598" s="1" t="s">
        <v>24336</v>
      </c>
      <c r="H1598" s="1" t="s">
        <v>26359</v>
      </c>
      <c r="I1598" s="1" t="s">
        <v>11481</v>
      </c>
      <c r="J1598" s="1"/>
      <c r="K1598" s="1" t="s">
        <v>26368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26427</v>
      </c>
      <c r="Q1598" s="1" t="s">
        <v>27335</v>
      </c>
      <c r="R1598" s="1" t="s">
        <v>13883</v>
      </c>
      <c r="S1598" s="1" t="s">
        <v>1596</v>
      </c>
      <c r="T1598" s="1"/>
      <c r="U1598" s="1"/>
      <c r="V1598" s="1" t="s">
        <v>13893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6614</v>
      </c>
      <c r="G1599" s="1" t="s">
        <v>8257</v>
      </c>
      <c r="H1599" s="1" t="s">
        <v>9791</v>
      </c>
      <c r="I1599" s="1" t="s">
        <v>11482</v>
      </c>
      <c r="J1599" s="1"/>
      <c r="K1599" s="1" t="s">
        <v>26368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26427</v>
      </c>
      <c r="Q1599" s="1" t="s">
        <v>27336</v>
      </c>
      <c r="R1599" s="1" t="s">
        <v>13883</v>
      </c>
      <c r="S1599" s="1" t="s">
        <v>1597</v>
      </c>
      <c r="T1599" s="1"/>
      <c r="U1599" s="1"/>
      <c r="V1599" s="1" t="s">
        <v>13893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6615</v>
      </c>
      <c r="G1600" s="1" t="s">
        <v>8258</v>
      </c>
      <c r="H1600" s="1" t="s">
        <v>9824</v>
      </c>
      <c r="I1600" s="1" t="s">
        <v>11483</v>
      </c>
      <c r="J1600" s="1"/>
      <c r="K1600" s="1" t="s">
        <v>26368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26427</v>
      </c>
      <c r="Q1600" s="1" t="s">
        <v>27337</v>
      </c>
      <c r="R1600" s="1" t="s">
        <v>13883</v>
      </c>
      <c r="S1600" s="1" t="s">
        <v>1598</v>
      </c>
      <c r="T1600" s="1"/>
      <c r="U1600" s="1"/>
      <c r="V1600" s="1" t="s">
        <v>13893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24337</v>
      </c>
      <c r="F1601" s="1" t="s">
        <v>25021</v>
      </c>
      <c r="G1601" s="1" t="s">
        <v>25707</v>
      </c>
      <c r="H1601" s="1" t="s">
        <v>26360</v>
      </c>
      <c r="I1601" s="1" t="s">
        <v>11484</v>
      </c>
      <c r="J1601" s="1"/>
      <c r="K1601" s="1" t="s">
        <v>26368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26427</v>
      </c>
      <c r="Q1601" s="1" t="s">
        <v>27338</v>
      </c>
      <c r="R1601" s="1" t="s">
        <v>13883</v>
      </c>
      <c r="S1601" s="1" t="s">
        <v>1599</v>
      </c>
      <c r="T1601" s="1"/>
      <c r="U1601" s="1"/>
      <c r="V1601" s="1" t="s">
        <v>13893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6617</v>
      </c>
      <c r="G1602" s="1" t="s">
        <v>8260</v>
      </c>
      <c r="H1602" s="1" t="s">
        <v>9826</v>
      </c>
      <c r="I1602" s="1" t="s">
        <v>10177</v>
      </c>
      <c r="J1602" s="1"/>
      <c r="K1602" s="1" t="s">
        <v>26368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26427</v>
      </c>
      <c r="Q1602" s="1" t="s">
        <v>27339</v>
      </c>
      <c r="R1602" s="1" t="s">
        <v>13883</v>
      </c>
      <c r="S1602" s="1" t="s">
        <v>1600</v>
      </c>
      <c r="T1602" s="1"/>
      <c r="U1602" s="1"/>
      <c r="V1602" s="1" t="s">
        <v>13893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6618</v>
      </c>
      <c r="G1603" s="1" t="s">
        <v>8261</v>
      </c>
      <c r="H1603" s="1" t="s">
        <v>9827</v>
      </c>
      <c r="I1603" s="1" t="s">
        <v>11485</v>
      </c>
      <c r="J1603" s="1"/>
      <c r="K1603" s="1" t="s">
        <v>26368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26427</v>
      </c>
      <c r="Q1603" s="1" t="s">
        <v>27340</v>
      </c>
      <c r="R1603" s="1" t="s">
        <v>13883</v>
      </c>
      <c r="S1603" s="1" t="s">
        <v>1601</v>
      </c>
      <c r="T1603" s="1"/>
      <c r="U1603" s="1"/>
      <c r="V1603" s="1" t="s">
        <v>13893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24338</v>
      </c>
      <c r="F1604" s="1" t="s">
        <v>25022</v>
      </c>
      <c r="G1604" s="1" t="s">
        <v>25708</v>
      </c>
      <c r="H1604" s="1" t="s">
        <v>26361</v>
      </c>
      <c r="I1604" s="1" t="s">
        <v>11163</v>
      </c>
      <c r="J1604" s="1"/>
      <c r="K1604" s="1" t="s">
        <v>26368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26427</v>
      </c>
      <c r="Q1604" s="1" t="s">
        <v>27341</v>
      </c>
      <c r="R1604" s="1" t="s">
        <v>13883</v>
      </c>
      <c r="S1604" s="1" t="s">
        <v>1602</v>
      </c>
      <c r="T1604" s="1"/>
      <c r="U1604" s="1"/>
      <c r="V1604" s="1" t="s">
        <v>13893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6620</v>
      </c>
      <c r="G1605" s="1" t="s">
        <v>8263</v>
      </c>
      <c r="H1605" s="1" t="s">
        <v>9829</v>
      </c>
      <c r="I1605" s="1" t="s">
        <v>11486</v>
      </c>
      <c r="J1605" s="1"/>
      <c r="K1605" s="1" t="s">
        <v>26368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26427</v>
      </c>
      <c r="Q1605" s="1" t="s">
        <v>27342</v>
      </c>
      <c r="R1605" s="1" t="s">
        <v>13883</v>
      </c>
      <c r="S1605" s="1" t="s">
        <v>1603</v>
      </c>
      <c r="T1605" s="1"/>
      <c r="U1605" s="1"/>
      <c r="V1605" s="1" t="s">
        <v>13893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24339</v>
      </c>
      <c r="F1606" s="1" t="s">
        <v>25023</v>
      </c>
      <c r="G1606" s="1" t="s">
        <v>25709</v>
      </c>
      <c r="H1606" s="1" t="s">
        <v>26362</v>
      </c>
      <c r="I1606" s="1" t="s">
        <v>11487</v>
      </c>
      <c r="J1606" s="1"/>
      <c r="K1606" s="1" t="s">
        <v>26368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26427</v>
      </c>
      <c r="Q1606" s="1" t="s">
        <v>27343</v>
      </c>
      <c r="R1606" s="1" t="s">
        <v>13883</v>
      </c>
      <c r="S1606" s="1" t="s">
        <v>1604</v>
      </c>
      <c r="T1606" s="1"/>
      <c r="U1606" s="1"/>
      <c r="V1606" s="1" t="s">
        <v>13893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6622</v>
      </c>
      <c r="G1607" s="1" t="s">
        <v>8265</v>
      </c>
      <c r="H1607" s="1" t="s">
        <v>9831</v>
      </c>
      <c r="I1607" s="1" t="s">
        <v>11488</v>
      </c>
      <c r="J1607" s="1"/>
      <c r="K1607" s="1" t="s">
        <v>26368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26427</v>
      </c>
      <c r="Q1607" s="1" t="s">
        <v>27344</v>
      </c>
      <c r="R1607" s="1" t="s">
        <v>13883</v>
      </c>
      <c r="S1607" s="1" t="s">
        <v>1605</v>
      </c>
      <c r="T1607" s="1"/>
      <c r="U1607" s="1"/>
      <c r="V1607" s="1" t="s">
        <v>13893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24340</v>
      </c>
      <c r="F1608" s="1" t="s">
        <v>25024</v>
      </c>
      <c r="G1608" s="1" t="s">
        <v>25710</v>
      </c>
      <c r="H1608" s="1" t="s">
        <v>26363</v>
      </c>
      <c r="I1608" s="1" t="s">
        <v>11489</v>
      </c>
      <c r="J1608" s="1"/>
      <c r="K1608" s="1" t="s">
        <v>26368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26427</v>
      </c>
      <c r="Q1608" s="1" t="s">
        <v>27345</v>
      </c>
      <c r="R1608" s="1" t="s">
        <v>13883</v>
      </c>
      <c r="S1608" s="1" t="s">
        <v>1606</v>
      </c>
      <c r="T1608" s="1"/>
      <c r="U1608" s="1"/>
      <c r="V1608" s="1" t="s">
        <v>13893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24341</v>
      </c>
      <c r="F1609" s="1" t="s">
        <v>25025</v>
      </c>
      <c r="G1609" s="1" t="s">
        <v>25711</v>
      </c>
      <c r="H1609" s="1" t="s">
        <v>26364</v>
      </c>
      <c r="I1609" s="1" t="s">
        <v>11490</v>
      </c>
      <c r="J1609" s="1"/>
      <c r="K1609" s="1" t="s">
        <v>26368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26427</v>
      </c>
      <c r="Q1609" s="1" t="s">
        <v>27346</v>
      </c>
      <c r="R1609" s="1" t="s">
        <v>13883</v>
      </c>
      <c r="S1609" s="1" t="s">
        <v>1607</v>
      </c>
      <c r="T1609" s="1"/>
      <c r="U1609" s="1"/>
      <c r="V1609" s="1" t="s">
        <v>13893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24342</v>
      </c>
      <c r="F1610" s="1" t="s">
        <v>25026</v>
      </c>
      <c r="G1610" s="1" t="s">
        <v>25712</v>
      </c>
      <c r="H1610" s="1" t="s">
        <v>26365</v>
      </c>
      <c r="I1610" s="1" t="s">
        <v>11491</v>
      </c>
      <c r="J1610" s="1"/>
      <c r="K1610" s="1" t="s">
        <v>26368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26427</v>
      </c>
      <c r="Q1610" s="1" t="s">
        <v>27347</v>
      </c>
      <c r="R1610" s="1" t="s">
        <v>13883</v>
      </c>
      <c r="S1610" s="1" t="s">
        <v>1608</v>
      </c>
      <c r="T1610" s="1"/>
      <c r="U1610" s="1"/>
      <c r="V1610" s="1" t="s">
        <v>13893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6626</v>
      </c>
      <c r="G1611" s="1" t="s">
        <v>8269</v>
      </c>
      <c r="H1611" s="1" t="s">
        <v>9835</v>
      </c>
      <c r="I1611" s="1" t="s">
        <v>11492</v>
      </c>
      <c r="J1611" s="1"/>
      <c r="K1611" s="1" t="s">
        <v>26368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26427</v>
      </c>
      <c r="Q1611" s="1" t="s">
        <v>27348</v>
      </c>
      <c r="R1611" s="1" t="s">
        <v>13883</v>
      </c>
      <c r="S1611" s="1" t="s">
        <v>1609</v>
      </c>
      <c r="T1611" s="1"/>
      <c r="U1611" s="1"/>
      <c r="V1611" s="1" t="s">
        <v>13893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24343</v>
      </c>
      <c r="F1612" s="1" t="s">
        <v>25027</v>
      </c>
      <c r="G1612" s="1" t="s">
        <v>25713</v>
      </c>
      <c r="H1612" s="1" t="s">
        <v>26366</v>
      </c>
      <c r="I1612" s="1" t="s">
        <v>11493</v>
      </c>
      <c r="J1612" s="1"/>
      <c r="K1612" s="1" t="s">
        <v>26368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26427</v>
      </c>
      <c r="Q1612" s="1" t="s">
        <v>27349</v>
      </c>
      <c r="R1612" s="1" t="s">
        <v>13883</v>
      </c>
      <c r="S1612" s="1" t="s">
        <v>1610</v>
      </c>
      <c r="T1612" s="1"/>
      <c r="U1612" s="1"/>
      <c r="V1612" s="1" t="s">
        <v>13893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6628</v>
      </c>
      <c r="G1613" s="1" t="s">
        <v>8271</v>
      </c>
      <c r="H1613" s="1" t="s">
        <v>9781</v>
      </c>
      <c r="I1613" s="1" t="s">
        <v>11494</v>
      </c>
      <c r="J1613" s="1"/>
      <c r="K1613" s="1" t="s">
        <v>26368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26427</v>
      </c>
      <c r="Q1613" s="1" t="s">
        <v>27350</v>
      </c>
      <c r="R1613" s="1" t="s">
        <v>13883</v>
      </c>
      <c r="S1613" s="1" t="s">
        <v>1611</v>
      </c>
      <c r="T1613" s="1"/>
      <c r="U1613" s="1"/>
      <c r="V1613" s="1" t="s">
        <v>13893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24344</v>
      </c>
      <c r="F1614" s="1" t="s">
        <v>25028</v>
      </c>
      <c r="G1614" s="1" t="s">
        <v>24344</v>
      </c>
      <c r="H1614" s="1" t="s">
        <v>26367</v>
      </c>
      <c r="I1614" s="1" t="s">
        <v>11495</v>
      </c>
      <c r="J1614" s="1"/>
      <c r="K1614" s="1" t="s">
        <v>26368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26427</v>
      </c>
      <c r="Q1614" s="1" t="s">
        <v>27351</v>
      </c>
      <c r="R1614" s="1" t="s">
        <v>13883</v>
      </c>
      <c r="S1614" s="1" t="s">
        <v>1612</v>
      </c>
      <c r="T1614" s="1"/>
      <c r="U1614" s="1"/>
      <c r="V1614" s="1" t="s">
        <v>13893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6630</v>
      </c>
      <c r="G1615" s="1" t="s">
        <v>8272</v>
      </c>
      <c r="H1615" s="1" t="s">
        <v>9838</v>
      </c>
      <c r="I1615" s="1" t="s">
        <v>11496</v>
      </c>
      <c r="J1615" s="1"/>
      <c r="K1615" s="1" t="s">
        <v>26368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26427</v>
      </c>
      <c r="Q1615" s="1" t="s">
        <v>27352</v>
      </c>
      <c r="R1615" s="1" t="s">
        <v>13883</v>
      </c>
      <c r="S1615" s="1" t="s">
        <v>1613</v>
      </c>
      <c r="T1615" s="1"/>
      <c r="U1615" s="1"/>
      <c r="V1615" s="1" t="s">
        <v>13893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6631</v>
      </c>
      <c r="G1616" s="1" t="s">
        <v>8273</v>
      </c>
      <c r="H1616" s="1" t="s">
        <v>9839</v>
      </c>
      <c r="I1616" s="1" t="s">
        <v>11497</v>
      </c>
      <c r="J1616" s="1"/>
      <c r="K1616" s="1" t="s">
        <v>26368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26427</v>
      </c>
      <c r="Q1616" s="1" t="s">
        <v>27353</v>
      </c>
      <c r="R1616" s="1" t="s">
        <v>13883</v>
      </c>
      <c r="S1616" s="1" t="s">
        <v>1614</v>
      </c>
      <c r="T1616" s="1"/>
      <c r="U1616" s="1"/>
      <c r="V1616" s="1" t="s">
        <v>13893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8274</v>
      </c>
      <c r="H1617" s="1" t="s">
        <v>9840</v>
      </c>
      <c r="I1617" s="1" t="s">
        <v>11498</v>
      </c>
      <c r="J1617" s="1"/>
      <c r="K1617" s="1" t="s">
        <v>26368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26427</v>
      </c>
      <c r="Q1617" s="1" t="s">
        <v>27354</v>
      </c>
      <c r="R1617" s="1" t="s">
        <v>13883</v>
      </c>
      <c r="S1617" s="1" t="s">
        <v>1615</v>
      </c>
      <c r="T1617" s="1"/>
      <c r="U1617" s="1"/>
      <c r="V1617" s="1" t="s">
        <v>13893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8275</v>
      </c>
      <c r="H1618" s="1" t="s">
        <v>9841</v>
      </c>
      <c r="I1618" s="1" t="s">
        <v>11499</v>
      </c>
      <c r="J1618" s="1"/>
      <c r="K1618" s="1" t="s">
        <v>26368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26427</v>
      </c>
      <c r="Q1618" s="1" t="s">
        <v>27355</v>
      </c>
      <c r="R1618" s="1" t="s">
        <v>13883</v>
      </c>
      <c r="S1618" s="1" t="s">
        <v>1616</v>
      </c>
      <c r="T1618" s="1"/>
      <c r="U1618" s="1"/>
      <c r="V1618" s="1" t="s">
        <v>13893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8276</v>
      </c>
      <c r="H1619" s="1" t="s">
        <v>9842</v>
      </c>
      <c r="I1619" s="1" t="s">
        <v>11500</v>
      </c>
      <c r="J1619" s="1"/>
      <c r="K1619" s="1" t="s">
        <v>26368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26427</v>
      </c>
      <c r="Q1619" s="1" t="s">
        <v>27356</v>
      </c>
      <c r="R1619" s="1" t="s">
        <v>13883</v>
      </c>
      <c r="S1619" s="1" t="s">
        <v>1617</v>
      </c>
      <c r="T1619" s="1"/>
      <c r="U1619" s="1"/>
      <c r="V1619" s="1" t="s">
        <v>13893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8277</v>
      </c>
      <c r="H1620" s="1" t="s">
        <v>9843</v>
      </c>
      <c r="I1620" s="1" t="s">
        <v>11501</v>
      </c>
      <c r="J1620" s="1"/>
      <c r="K1620" s="1" t="s">
        <v>26368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26427</v>
      </c>
      <c r="Q1620" s="1" t="s">
        <v>27357</v>
      </c>
      <c r="R1620" s="1" t="s">
        <v>13883</v>
      </c>
      <c r="S1620" s="1" t="s">
        <v>1618</v>
      </c>
      <c r="T1620" s="1"/>
      <c r="U1620" s="1"/>
      <c r="V1620" s="1" t="s">
        <v>13893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8278</v>
      </c>
      <c r="H1621" s="1" t="s">
        <v>9844</v>
      </c>
      <c r="I1621" s="1" t="s">
        <v>11502</v>
      </c>
      <c r="J1621" s="1"/>
      <c r="K1621" s="1" t="s">
        <v>26368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26427</v>
      </c>
      <c r="Q1621" s="1" t="s">
        <v>27358</v>
      </c>
      <c r="R1621" s="1" t="s">
        <v>13883</v>
      </c>
      <c r="S1621" s="1" t="s">
        <v>1619</v>
      </c>
      <c r="T1621" s="1"/>
      <c r="U1621" s="1"/>
      <c r="V1621" s="1" t="s">
        <v>13893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8279</v>
      </c>
      <c r="H1622" s="1" t="s">
        <v>9845</v>
      </c>
      <c r="I1622" s="1" t="s">
        <v>11503</v>
      </c>
      <c r="J1622" s="1"/>
      <c r="K1622" s="1" t="s">
        <v>26368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26427</v>
      </c>
      <c r="Q1622" s="1" t="s">
        <v>27359</v>
      </c>
      <c r="R1622" s="1" t="s">
        <v>13883</v>
      </c>
      <c r="S1622" s="1" t="s">
        <v>1620</v>
      </c>
      <c r="T1622" s="1"/>
      <c r="U1622" s="1"/>
      <c r="V1622" s="1" t="s">
        <v>13893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8280</v>
      </c>
      <c r="H1623" s="1" t="s">
        <v>9846</v>
      </c>
      <c r="I1623" s="1" t="s">
        <v>11504</v>
      </c>
      <c r="J1623" s="1"/>
      <c r="K1623" s="1" t="s">
        <v>26368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26427</v>
      </c>
      <c r="Q1623" s="1" t="s">
        <v>27360</v>
      </c>
      <c r="R1623" s="1" t="s">
        <v>13883</v>
      </c>
      <c r="S1623" s="1" t="s">
        <v>1621</v>
      </c>
      <c r="T1623" s="1"/>
      <c r="U1623" s="1"/>
      <c r="V1623" s="1" t="s">
        <v>13893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8281</v>
      </c>
      <c r="H1624" s="1" t="s">
        <v>9847</v>
      </c>
      <c r="I1624" s="1" t="s">
        <v>11505</v>
      </c>
      <c r="J1624" s="1"/>
      <c r="K1624" s="1" t="s">
        <v>26368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26427</v>
      </c>
      <c r="Q1624" s="1" t="s">
        <v>27361</v>
      </c>
      <c r="R1624" s="1" t="s">
        <v>13883</v>
      </c>
      <c r="S1624" s="1" t="s">
        <v>1622</v>
      </c>
      <c r="T1624" s="1"/>
      <c r="U1624" s="1"/>
      <c r="V1624" s="1" t="s">
        <v>13893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8282</v>
      </c>
      <c r="H1625" s="1" t="s">
        <v>9848</v>
      </c>
      <c r="I1625" s="1" t="s">
        <v>11506</v>
      </c>
      <c r="J1625" s="1"/>
      <c r="K1625" s="1" t="s">
        <v>26368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26427</v>
      </c>
      <c r="Q1625" s="1" t="s">
        <v>27362</v>
      </c>
      <c r="R1625" s="1" t="s">
        <v>13883</v>
      </c>
      <c r="S1625" s="1" t="s">
        <v>1623</v>
      </c>
      <c r="T1625" s="1"/>
      <c r="U1625" s="1"/>
      <c r="V1625" s="1" t="s">
        <v>13893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5010</v>
      </c>
      <c r="H1626" s="1" t="s">
        <v>9849</v>
      </c>
      <c r="I1626" s="1" t="s">
        <v>11507</v>
      </c>
      <c r="J1626" s="1"/>
      <c r="K1626" s="1" t="s">
        <v>26368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26427</v>
      </c>
      <c r="Q1626" s="1" t="s">
        <v>27363</v>
      </c>
      <c r="R1626" s="1" t="s">
        <v>13883</v>
      </c>
      <c r="S1626" s="1" t="s">
        <v>1624</v>
      </c>
      <c r="T1626" s="1"/>
      <c r="U1626" s="1"/>
      <c r="V1626" s="1" t="s">
        <v>13893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9850</v>
      </c>
      <c r="I1627" s="1" t="s">
        <v>11508</v>
      </c>
      <c r="J1627" s="1"/>
      <c r="K1627" s="1" t="s">
        <v>26368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26427</v>
      </c>
      <c r="Q1627" s="1" t="s">
        <v>27364</v>
      </c>
      <c r="R1627" s="1" t="s">
        <v>13883</v>
      </c>
      <c r="S1627" s="1" t="s">
        <v>1625</v>
      </c>
      <c r="T1627" s="1"/>
      <c r="U1627" s="1"/>
      <c r="V1627" s="1" t="s">
        <v>13893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9851</v>
      </c>
      <c r="I1628" s="1" t="s">
        <v>11509</v>
      </c>
      <c r="J1628" s="1"/>
      <c r="K1628" s="1" t="s">
        <v>26368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26427</v>
      </c>
      <c r="Q1628" s="1" t="s">
        <v>27365</v>
      </c>
      <c r="R1628" s="1" t="s">
        <v>13883</v>
      </c>
      <c r="S1628" s="1" t="s">
        <v>1626</v>
      </c>
      <c r="T1628" s="1"/>
      <c r="U1628" s="1"/>
      <c r="V1628" s="1" t="s">
        <v>13893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9852</v>
      </c>
      <c r="I1629" s="1" t="s">
        <v>11510</v>
      </c>
      <c r="J1629" s="1"/>
      <c r="K1629" s="1" t="s">
        <v>26368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26427</v>
      </c>
      <c r="Q1629" s="1" t="s">
        <v>27366</v>
      </c>
      <c r="R1629" s="1" t="s">
        <v>13883</v>
      </c>
      <c r="S1629" s="1" t="s">
        <v>1627</v>
      </c>
      <c r="T1629" s="1"/>
      <c r="U1629" s="1"/>
      <c r="V1629" s="1" t="s">
        <v>13893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9853</v>
      </c>
      <c r="I1630" s="1" t="s">
        <v>11511</v>
      </c>
      <c r="J1630" s="1"/>
      <c r="K1630" s="1" t="s">
        <v>26368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26428</v>
      </c>
      <c r="Q1630" s="1" t="s">
        <v>26428</v>
      </c>
      <c r="R1630" s="1" t="s">
        <v>13883</v>
      </c>
      <c r="S1630" s="1" t="s">
        <v>1628</v>
      </c>
      <c r="T1630" s="1"/>
      <c r="U1630" s="1" t="s">
        <v>27442</v>
      </c>
      <c r="V1630" s="1" t="s">
        <v>13893</v>
      </c>
      <c r="W1630" s="1" t="s">
        <v>1628</v>
      </c>
      <c r="X1630" s="1" t="s">
        <v>27455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9854</v>
      </c>
      <c r="I1631" s="1" t="s">
        <v>11512</v>
      </c>
      <c r="J1631" s="1"/>
      <c r="K1631" s="1" t="s">
        <v>26368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26428</v>
      </c>
      <c r="Q1631" s="1" t="s">
        <v>26428</v>
      </c>
      <c r="R1631" s="1" t="s">
        <v>13883</v>
      </c>
      <c r="S1631" s="1" t="s">
        <v>1629</v>
      </c>
      <c r="T1631" s="1"/>
      <c r="U1631" s="1"/>
      <c r="V1631" s="1" t="s">
        <v>13893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9855</v>
      </c>
      <c r="I1632" s="1" t="s">
        <v>11513</v>
      </c>
      <c r="J1632" s="1"/>
      <c r="K1632" s="1" t="s">
        <v>26368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26428</v>
      </c>
      <c r="Q1632" s="1" t="s">
        <v>26428</v>
      </c>
      <c r="R1632" s="1" t="s">
        <v>13883</v>
      </c>
      <c r="S1632" s="1" t="s">
        <v>1630</v>
      </c>
      <c r="T1632" s="1"/>
      <c r="U1632" s="1"/>
      <c r="V1632" s="1" t="s">
        <v>13893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9856</v>
      </c>
      <c r="I1633" s="1" t="s">
        <v>11514</v>
      </c>
      <c r="J1633" s="1"/>
      <c r="K1633" s="1" t="s">
        <v>26368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26428</v>
      </c>
      <c r="Q1633" s="1" t="s">
        <v>26428</v>
      </c>
      <c r="R1633" s="1" t="s">
        <v>13883</v>
      </c>
      <c r="S1633" s="1" t="s">
        <v>1631</v>
      </c>
      <c r="T1633" s="1"/>
      <c r="U1633" s="1"/>
      <c r="V1633" s="1" t="s">
        <v>13893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9857</v>
      </c>
      <c r="I1634" s="1" t="s">
        <v>11515</v>
      </c>
      <c r="J1634" s="1"/>
      <c r="K1634" s="1" t="s">
        <v>26368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26428</v>
      </c>
      <c r="Q1634" s="1" t="s">
        <v>26428</v>
      </c>
      <c r="R1634" s="1" t="s">
        <v>13883</v>
      </c>
      <c r="S1634" s="1" t="s">
        <v>1632</v>
      </c>
      <c r="T1634" s="1"/>
      <c r="U1634" s="1"/>
      <c r="V1634" s="1" t="s">
        <v>13893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9858</v>
      </c>
      <c r="I1635" s="1" t="s">
        <v>11516</v>
      </c>
      <c r="J1635" s="1"/>
      <c r="K1635" s="1" t="s">
        <v>26368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26428</v>
      </c>
      <c r="Q1635" s="1" t="s">
        <v>26428</v>
      </c>
      <c r="R1635" s="1" t="s">
        <v>13883</v>
      </c>
      <c r="S1635" s="1" t="s">
        <v>1633</v>
      </c>
      <c r="T1635" s="1"/>
      <c r="U1635" s="1"/>
      <c r="V1635" s="1" t="s">
        <v>13893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9859</v>
      </c>
      <c r="I1636" s="1" t="s">
        <v>11517</v>
      </c>
      <c r="J1636" s="1"/>
      <c r="K1636" s="1" t="s">
        <v>26368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26428</v>
      </c>
      <c r="Q1636" s="1" t="s">
        <v>26428</v>
      </c>
      <c r="R1636" s="1" t="s">
        <v>13883</v>
      </c>
      <c r="S1636" s="1" t="s">
        <v>1634</v>
      </c>
      <c r="T1636" s="1"/>
      <c r="U1636" s="1"/>
      <c r="V1636" s="1" t="s">
        <v>13893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9860</v>
      </c>
      <c r="I1637" s="1" t="s">
        <v>11518</v>
      </c>
      <c r="J1637" s="1"/>
      <c r="K1637" s="1" t="s">
        <v>26368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26428</v>
      </c>
      <c r="Q1637" s="1" t="s">
        <v>26428</v>
      </c>
      <c r="R1637" s="1" t="s">
        <v>13883</v>
      </c>
      <c r="S1637" s="1" t="s">
        <v>1635</v>
      </c>
      <c r="T1637" s="1"/>
      <c r="U1637" s="1"/>
      <c r="V1637" s="1" t="s">
        <v>13893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9856</v>
      </c>
      <c r="I1638" s="1" t="s">
        <v>11519</v>
      </c>
      <c r="J1638" s="1"/>
      <c r="K1638" s="1" t="s">
        <v>26368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26428</v>
      </c>
      <c r="Q1638" s="1" t="s">
        <v>26428</v>
      </c>
      <c r="R1638" s="1" t="s">
        <v>13883</v>
      </c>
      <c r="S1638" s="1" t="s">
        <v>1636</v>
      </c>
      <c r="T1638" s="1"/>
      <c r="U1638" s="1"/>
      <c r="V1638" s="1" t="s">
        <v>13893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9861</v>
      </c>
      <c r="I1639" s="1" t="s">
        <v>11520</v>
      </c>
      <c r="J1639" s="1"/>
      <c r="K1639" s="1" t="s">
        <v>26368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26428</v>
      </c>
      <c r="Q1639" s="1" t="s">
        <v>26428</v>
      </c>
      <c r="R1639" s="1" t="s">
        <v>13883</v>
      </c>
      <c r="S1639" s="1" t="s">
        <v>1637</v>
      </c>
      <c r="T1639" s="1"/>
      <c r="U1639" s="1"/>
      <c r="V1639" s="1" t="s">
        <v>13893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9862</v>
      </c>
      <c r="I1640" s="1" t="s">
        <v>11521</v>
      </c>
      <c r="J1640" s="1"/>
      <c r="K1640" s="1" t="s">
        <v>26368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26428</v>
      </c>
      <c r="Q1640" s="1" t="s">
        <v>26428</v>
      </c>
      <c r="R1640" s="1" t="s">
        <v>13883</v>
      </c>
      <c r="S1640" s="1" t="s">
        <v>1638</v>
      </c>
      <c r="T1640" s="1"/>
      <c r="U1640" s="1"/>
      <c r="V1640" s="1" t="s">
        <v>13893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9863</v>
      </c>
      <c r="I1641" s="1" t="s">
        <v>11522</v>
      </c>
      <c r="J1641" s="1"/>
      <c r="K1641" s="1" t="s">
        <v>26368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26428</v>
      </c>
      <c r="Q1641" s="1" t="s">
        <v>26428</v>
      </c>
      <c r="R1641" s="1" t="s">
        <v>13883</v>
      </c>
      <c r="S1641" s="1" t="s">
        <v>1639</v>
      </c>
      <c r="T1641" s="1"/>
      <c r="U1641" s="1"/>
      <c r="V1641" s="1" t="s">
        <v>13893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9864</v>
      </c>
      <c r="I1642" s="1" t="s">
        <v>11523</v>
      </c>
      <c r="J1642" s="1"/>
      <c r="K1642" s="1" t="s">
        <v>26368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26428</v>
      </c>
      <c r="Q1642" s="1" t="s">
        <v>26428</v>
      </c>
      <c r="R1642" s="1" t="s">
        <v>13883</v>
      </c>
      <c r="S1642" s="1" t="s">
        <v>1640</v>
      </c>
      <c r="T1642" s="1"/>
      <c r="U1642" s="1"/>
      <c r="V1642" s="1" t="s">
        <v>13893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8299</v>
      </c>
      <c r="H1643" s="1" t="s">
        <v>9865</v>
      </c>
      <c r="I1643" s="1" t="s">
        <v>11524</v>
      </c>
      <c r="J1643" s="1"/>
      <c r="K1643" s="1" t="s">
        <v>26368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26428</v>
      </c>
      <c r="Q1643" s="1" t="s">
        <v>26428</v>
      </c>
      <c r="R1643" s="1" t="s">
        <v>13883</v>
      </c>
      <c r="S1643" s="1" t="s">
        <v>1641</v>
      </c>
      <c r="T1643" s="1"/>
      <c r="U1643" s="1"/>
      <c r="V1643" s="1" t="s">
        <v>13893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8300</v>
      </c>
      <c r="H1644" s="1" t="s">
        <v>9866</v>
      </c>
      <c r="I1644" s="1" t="s">
        <v>11525</v>
      </c>
      <c r="J1644" s="1"/>
      <c r="K1644" s="1" t="s">
        <v>26368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26428</v>
      </c>
      <c r="Q1644" s="1" t="s">
        <v>26428</v>
      </c>
      <c r="R1644" s="1" t="s">
        <v>13883</v>
      </c>
      <c r="S1644" s="1" t="s">
        <v>1642</v>
      </c>
      <c r="T1644" s="1"/>
      <c r="U1644" s="1"/>
      <c r="V1644" s="1" t="s">
        <v>13893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8301</v>
      </c>
      <c r="H1645" s="1" t="s">
        <v>9867</v>
      </c>
      <c r="I1645" s="1" t="s">
        <v>11526</v>
      </c>
      <c r="J1645" s="1"/>
      <c r="K1645" s="1" t="s">
        <v>26368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26428</v>
      </c>
      <c r="Q1645" s="1" t="s">
        <v>26428</v>
      </c>
      <c r="R1645" s="1" t="s">
        <v>13883</v>
      </c>
      <c r="S1645" s="1" t="s">
        <v>1643</v>
      </c>
      <c r="T1645" s="1"/>
      <c r="U1645" s="1"/>
      <c r="V1645" s="1" t="s">
        <v>13893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8302</v>
      </c>
      <c r="H1646" s="1" t="s">
        <v>9868</v>
      </c>
      <c r="I1646" s="1" t="s">
        <v>10772</v>
      </c>
      <c r="J1646" s="1"/>
      <c r="K1646" s="1" t="s">
        <v>26368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26428</v>
      </c>
      <c r="Q1646" s="1" t="s">
        <v>26428</v>
      </c>
      <c r="R1646" s="1" t="s">
        <v>13883</v>
      </c>
      <c r="S1646" s="1" t="s">
        <v>1644</v>
      </c>
      <c r="T1646" s="1"/>
      <c r="U1646" s="1"/>
      <c r="V1646" s="1" t="s">
        <v>13893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8303</v>
      </c>
      <c r="H1647" s="1" t="s">
        <v>9869</v>
      </c>
      <c r="I1647" s="1" t="s">
        <v>11527</v>
      </c>
      <c r="J1647" s="1"/>
      <c r="K1647" s="1" t="s">
        <v>26368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26428</v>
      </c>
      <c r="Q1647" s="1" t="s">
        <v>26428</v>
      </c>
      <c r="R1647" s="1" t="s">
        <v>13883</v>
      </c>
      <c r="S1647" s="1" t="s">
        <v>1645</v>
      </c>
      <c r="T1647" s="1"/>
      <c r="U1647" s="1"/>
      <c r="V1647" s="1" t="s">
        <v>13893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8304</v>
      </c>
      <c r="H1648" s="1" t="s">
        <v>9870</v>
      </c>
      <c r="I1648" s="1" t="s">
        <v>11528</v>
      </c>
      <c r="J1648" s="1"/>
      <c r="K1648" s="1" t="s">
        <v>26368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26428</v>
      </c>
      <c r="Q1648" s="1" t="s">
        <v>26428</v>
      </c>
      <c r="R1648" s="1" t="s">
        <v>13883</v>
      </c>
      <c r="S1648" s="1" t="s">
        <v>1646</v>
      </c>
      <c r="T1648" s="1"/>
      <c r="U1648" s="1"/>
      <c r="V1648" s="1" t="s">
        <v>13893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8305</v>
      </c>
      <c r="H1649" s="1" t="s">
        <v>9871</v>
      </c>
      <c r="I1649" s="1" t="s">
        <v>11529</v>
      </c>
      <c r="J1649" s="1"/>
      <c r="K1649" s="1" t="s">
        <v>26368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26428</v>
      </c>
      <c r="Q1649" s="1" t="s">
        <v>26428</v>
      </c>
      <c r="R1649" s="1" t="s">
        <v>13883</v>
      </c>
      <c r="S1649" s="1" t="s">
        <v>1647</v>
      </c>
      <c r="T1649" s="1"/>
      <c r="U1649" s="1"/>
      <c r="V1649" s="1" t="s">
        <v>13893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8306</v>
      </c>
      <c r="H1650" s="1" t="s">
        <v>9872</v>
      </c>
      <c r="I1650" s="1" t="s">
        <v>11530</v>
      </c>
      <c r="J1650" s="1"/>
      <c r="K1650" s="1" t="s">
        <v>26368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26428</v>
      </c>
      <c r="Q1650" s="1" t="s">
        <v>26428</v>
      </c>
      <c r="R1650" s="1" t="s">
        <v>13883</v>
      </c>
      <c r="S1650" s="1" t="s">
        <v>1648</v>
      </c>
      <c r="T1650" s="1"/>
      <c r="U1650" s="1"/>
      <c r="V1650" s="1" t="s">
        <v>13893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8307</v>
      </c>
      <c r="H1651" s="1" t="s">
        <v>9873</v>
      </c>
      <c r="I1651" s="1" t="s">
        <v>11531</v>
      </c>
      <c r="J1651" s="1"/>
      <c r="K1651" s="1" t="s">
        <v>26368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26428</v>
      </c>
      <c r="Q1651" s="1" t="s">
        <v>26428</v>
      </c>
      <c r="R1651" s="1" t="s">
        <v>13883</v>
      </c>
      <c r="S1651" s="1" t="s">
        <v>1649</v>
      </c>
      <c r="T1651" s="1"/>
      <c r="U1651" s="1"/>
      <c r="V1651" s="1" t="s">
        <v>13893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8308</v>
      </c>
      <c r="H1652" s="1" t="s">
        <v>9874</v>
      </c>
      <c r="I1652" s="1" t="s">
        <v>10662</v>
      </c>
      <c r="J1652" s="1"/>
      <c r="K1652" s="1" t="s">
        <v>26368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26428</v>
      </c>
      <c r="Q1652" s="1" t="s">
        <v>26428</v>
      </c>
      <c r="R1652" s="1" t="s">
        <v>13883</v>
      </c>
      <c r="S1652" s="1" t="s">
        <v>1650</v>
      </c>
      <c r="T1652" s="1"/>
      <c r="U1652" s="1"/>
      <c r="V1652" s="1" t="s">
        <v>13893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8309</v>
      </c>
      <c r="H1653" s="1" t="s">
        <v>9875</v>
      </c>
      <c r="I1653" s="1" t="s">
        <v>11532</v>
      </c>
      <c r="J1653" s="1"/>
      <c r="K1653" s="1" t="s">
        <v>26368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26428</v>
      </c>
      <c r="Q1653" s="1" t="s">
        <v>26428</v>
      </c>
      <c r="R1653" s="1" t="s">
        <v>13883</v>
      </c>
      <c r="S1653" s="1" t="s">
        <v>1651</v>
      </c>
      <c r="T1653" s="1"/>
      <c r="U1653" s="1"/>
      <c r="V1653" s="1" t="s">
        <v>13893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5038</v>
      </c>
      <c r="H1654" s="1" t="s">
        <v>9869</v>
      </c>
      <c r="I1654" s="1" t="s">
        <v>11533</v>
      </c>
      <c r="J1654" s="1"/>
      <c r="K1654" s="1" t="s">
        <v>26368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26428</v>
      </c>
      <c r="Q1654" s="1" t="s">
        <v>26428</v>
      </c>
      <c r="R1654" s="1" t="s">
        <v>13883</v>
      </c>
      <c r="S1654" s="1" t="s">
        <v>1652</v>
      </c>
      <c r="T1654" s="1"/>
      <c r="U1654" s="1"/>
      <c r="V1654" s="1" t="s">
        <v>13893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9876</v>
      </c>
      <c r="I1655" s="1" t="s">
        <v>11534</v>
      </c>
      <c r="J1655" s="1"/>
      <c r="K1655" s="1" t="s">
        <v>26368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26428</v>
      </c>
      <c r="Q1655" s="1" t="s">
        <v>26428</v>
      </c>
      <c r="R1655" s="1" t="s">
        <v>13883</v>
      </c>
      <c r="S1655" s="1" t="s">
        <v>1653</v>
      </c>
      <c r="T1655" s="1"/>
      <c r="U1655" s="1"/>
      <c r="V1655" s="1" t="s">
        <v>13893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9877</v>
      </c>
      <c r="I1656" s="1" t="s">
        <v>11535</v>
      </c>
      <c r="J1656" s="1"/>
      <c r="K1656" s="1" t="s">
        <v>26368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26428</v>
      </c>
      <c r="Q1656" s="1" t="s">
        <v>26428</v>
      </c>
      <c r="R1656" s="1" t="s">
        <v>13883</v>
      </c>
      <c r="S1656" s="1" t="s">
        <v>1654</v>
      </c>
      <c r="T1656" s="1"/>
      <c r="U1656" s="1"/>
      <c r="V1656" s="1" t="s">
        <v>13893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9878</v>
      </c>
      <c r="I1657" s="1" t="s">
        <v>11536</v>
      </c>
      <c r="J1657" s="1"/>
      <c r="K1657" s="1" t="s">
        <v>26368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26429</v>
      </c>
      <c r="Q1657" s="1" t="s">
        <v>27367</v>
      </c>
      <c r="R1657" s="1" t="s">
        <v>13883</v>
      </c>
      <c r="S1657" s="1" t="s">
        <v>1655</v>
      </c>
      <c r="T1657" s="1" t="s">
        <v>27413</v>
      </c>
      <c r="U1657" s="1"/>
      <c r="V1657" s="1" t="s">
        <v>13893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9879</v>
      </c>
      <c r="I1658" s="1" t="s">
        <v>11537</v>
      </c>
      <c r="J1658" s="1"/>
      <c r="K1658" s="1" t="s">
        <v>26368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26429</v>
      </c>
      <c r="Q1658" s="1" t="s">
        <v>27368</v>
      </c>
      <c r="R1658" s="1" t="s">
        <v>13883</v>
      </c>
      <c r="S1658" s="1" t="s">
        <v>1656</v>
      </c>
      <c r="T1658" s="1"/>
      <c r="U1658" s="1"/>
      <c r="V1658" s="1" t="s">
        <v>13893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9880</v>
      </c>
      <c r="I1659" s="1" t="s">
        <v>11538</v>
      </c>
      <c r="J1659" s="1"/>
      <c r="K1659" s="1" t="s">
        <v>26368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26429</v>
      </c>
      <c r="Q1659" s="1" t="s">
        <v>27369</v>
      </c>
      <c r="R1659" s="1" t="s">
        <v>13883</v>
      </c>
      <c r="S1659" s="1" t="s">
        <v>1657</v>
      </c>
      <c r="T1659" s="1"/>
      <c r="U1659" s="1"/>
      <c r="V1659" s="1" t="s">
        <v>13893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9881</v>
      </c>
      <c r="I1660" s="1" t="s">
        <v>11539</v>
      </c>
      <c r="J1660" s="1"/>
      <c r="K1660" s="1" t="s">
        <v>26368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26429</v>
      </c>
      <c r="Q1660" s="1" t="s">
        <v>27370</v>
      </c>
      <c r="R1660" s="1" t="s">
        <v>13883</v>
      </c>
      <c r="S1660" s="1" t="s">
        <v>1658</v>
      </c>
      <c r="T1660" s="1"/>
      <c r="U1660" s="1"/>
      <c r="V1660" s="1" t="s">
        <v>13893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9882</v>
      </c>
      <c r="I1661" s="1" t="s">
        <v>11540</v>
      </c>
      <c r="J1661" s="1"/>
      <c r="K1661" s="1" t="s">
        <v>26368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26429</v>
      </c>
      <c r="Q1661" s="1" t="s">
        <v>27371</v>
      </c>
      <c r="R1661" s="1" t="s">
        <v>13883</v>
      </c>
      <c r="S1661" s="1" t="s">
        <v>1659</v>
      </c>
      <c r="T1661" s="1"/>
      <c r="U1661" s="1"/>
      <c r="V1661" s="1" t="s">
        <v>13893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9883</v>
      </c>
      <c r="I1662" s="1" t="s">
        <v>11541</v>
      </c>
      <c r="J1662" s="1"/>
      <c r="K1662" s="1" t="s">
        <v>26368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26429</v>
      </c>
      <c r="Q1662" s="1" t="s">
        <v>27372</v>
      </c>
      <c r="R1662" s="1" t="s">
        <v>13883</v>
      </c>
      <c r="S1662" s="1" t="s">
        <v>1660</v>
      </c>
      <c r="T1662" s="1"/>
      <c r="U1662" s="1"/>
      <c r="V1662" s="1" t="s">
        <v>13893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9884</v>
      </c>
      <c r="I1663" s="1" t="s">
        <v>11542</v>
      </c>
      <c r="J1663" s="1"/>
      <c r="K1663" s="1" t="s">
        <v>26368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26429</v>
      </c>
      <c r="Q1663" s="1" t="s">
        <v>27373</v>
      </c>
      <c r="R1663" s="1" t="s">
        <v>13883</v>
      </c>
      <c r="S1663" s="1" t="s">
        <v>1661</v>
      </c>
      <c r="T1663" s="1"/>
      <c r="U1663" s="1"/>
      <c r="V1663" s="1" t="s">
        <v>13893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9885</v>
      </c>
      <c r="I1664" s="1" t="s">
        <v>11543</v>
      </c>
      <c r="J1664" s="1"/>
      <c r="K1664" s="1" t="s">
        <v>26368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26429</v>
      </c>
      <c r="Q1664" s="1" t="s">
        <v>27374</v>
      </c>
      <c r="R1664" s="1" t="s">
        <v>13883</v>
      </c>
      <c r="S1664" s="1" t="s">
        <v>1662</v>
      </c>
      <c r="T1664" s="1"/>
      <c r="U1664" s="1"/>
      <c r="V1664" s="1" t="s">
        <v>13893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9886</v>
      </c>
      <c r="I1665" s="1" t="s">
        <v>11544</v>
      </c>
      <c r="J1665" s="1"/>
      <c r="K1665" s="1" t="s">
        <v>26368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26429</v>
      </c>
      <c r="Q1665" s="1" t="s">
        <v>27375</v>
      </c>
      <c r="R1665" s="1" t="s">
        <v>13883</v>
      </c>
      <c r="S1665" s="1" t="s">
        <v>1663</v>
      </c>
      <c r="T1665" s="1"/>
      <c r="U1665" s="1"/>
      <c r="V1665" s="1" t="s">
        <v>13893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9887</v>
      </c>
      <c r="I1666" s="1" t="s">
        <v>11545</v>
      </c>
      <c r="J1666" s="1"/>
      <c r="K1666" s="1" t="s">
        <v>26368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26429</v>
      </c>
      <c r="Q1666" s="1" t="s">
        <v>27376</v>
      </c>
      <c r="R1666" s="1" t="s">
        <v>13883</v>
      </c>
      <c r="S1666" s="1" t="s">
        <v>1664</v>
      </c>
      <c r="T1666" s="1"/>
      <c r="U1666" s="1"/>
      <c r="V1666" s="1" t="s">
        <v>13893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9888</v>
      </c>
      <c r="I1667" s="1" t="s">
        <v>11546</v>
      </c>
      <c r="J1667" s="1"/>
      <c r="K1667" s="1" t="s">
        <v>26368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26429</v>
      </c>
      <c r="Q1667" s="1" t="s">
        <v>27377</v>
      </c>
      <c r="R1667" s="1" t="s">
        <v>13883</v>
      </c>
      <c r="S1667" s="1" t="s">
        <v>1665</v>
      </c>
      <c r="T1667" s="1"/>
      <c r="U1667" s="1"/>
      <c r="V1667" s="1" t="s">
        <v>13893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9889</v>
      </c>
      <c r="I1668" s="1" t="s">
        <v>11547</v>
      </c>
      <c r="J1668" s="1"/>
      <c r="K1668" s="1" t="s">
        <v>26368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26429</v>
      </c>
      <c r="Q1668" s="1" t="s">
        <v>27378</v>
      </c>
      <c r="R1668" s="1" t="s">
        <v>13883</v>
      </c>
      <c r="S1668" s="1" t="s">
        <v>1666</v>
      </c>
      <c r="T1668" s="1"/>
      <c r="U1668" s="1"/>
      <c r="V1668" s="1" t="s">
        <v>13893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9890</v>
      </c>
      <c r="I1669" s="1" t="s">
        <v>11548</v>
      </c>
      <c r="J1669" s="1"/>
      <c r="K1669" s="1" t="s">
        <v>26368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26429</v>
      </c>
      <c r="Q1669" s="1" t="s">
        <v>27379</v>
      </c>
      <c r="R1669" s="1" t="s">
        <v>13883</v>
      </c>
      <c r="S1669" s="1" t="s">
        <v>1667</v>
      </c>
      <c r="T1669" s="1"/>
      <c r="U1669" s="1"/>
      <c r="V1669" s="1" t="s">
        <v>13893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9891</v>
      </c>
      <c r="I1670" s="1" t="s">
        <v>11549</v>
      </c>
      <c r="J1670" s="1"/>
      <c r="K1670" s="1" t="s">
        <v>26368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26429</v>
      </c>
      <c r="Q1670" s="1" t="s">
        <v>27380</v>
      </c>
      <c r="R1670" s="1" t="s">
        <v>13883</v>
      </c>
      <c r="S1670" s="1" t="s">
        <v>1668</v>
      </c>
      <c r="T1670" s="1"/>
      <c r="U1670" s="1"/>
      <c r="V1670" s="1" t="s">
        <v>13893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9892</v>
      </c>
      <c r="I1671" s="1" t="s">
        <v>11550</v>
      </c>
      <c r="J1671" s="1"/>
      <c r="K1671" s="1" t="s">
        <v>26368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26429</v>
      </c>
      <c r="Q1671" s="1" t="s">
        <v>27381</v>
      </c>
      <c r="R1671" s="1" t="s">
        <v>13883</v>
      </c>
      <c r="S1671" s="1" t="s">
        <v>1669</v>
      </c>
      <c r="T1671" s="1"/>
      <c r="U1671" s="1"/>
      <c r="V1671" s="1" t="s">
        <v>13893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9893</v>
      </c>
      <c r="I1672" s="1" t="s">
        <v>11551</v>
      </c>
      <c r="J1672" s="1"/>
      <c r="K1672" s="1" t="s">
        <v>26368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26429</v>
      </c>
      <c r="Q1672" s="1" t="s">
        <v>27382</v>
      </c>
      <c r="R1672" s="1" t="s">
        <v>13883</v>
      </c>
      <c r="S1672" s="1" t="s">
        <v>1670</v>
      </c>
      <c r="T1672" s="1"/>
      <c r="U1672" s="1"/>
      <c r="V1672" s="1" t="s">
        <v>13893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9894</v>
      </c>
      <c r="I1673" s="1" t="s">
        <v>11552</v>
      </c>
      <c r="J1673" s="1"/>
      <c r="K1673" s="1" t="s">
        <v>26368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26430</v>
      </c>
      <c r="Q1673" s="1" t="s">
        <v>26430</v>
      </c>
      <c r="R1673" s="1" t="s">
        <v>13883</v>
      </c>
      <c r="S1673" s="1" t="s">
        <v>1671</v>
      </c>
      <c r="T1673" s="1"/>
      <c r="U1673" s="1" t="s">
        <v>27443</v>
      </c>
      <c r="V1673" s="1" t="s">
        <v>13893</v>
      </c>
      <c r="W1673" s="1" t="s">
        <v>1671</v>
      </c>
      <c r="X1673" s="1"/>
      <c r="Y1673" t="s">
        <v>27474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23647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19355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19356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19357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19358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19359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19360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19361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19363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19364</v>
      </c>
      <c r="B1700" s="1" t="s">
        <v>19375</v>
      </c>
      <c r="C1700" s="1" t="s">
        <v>19376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19365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19366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19367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19368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19369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19370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19371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19372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19373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23648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2021-10-10T14:17:12Z</dcterms:created>
  <dcterms:modified xsi:type="dcterms:W3CDTF">2021-10-10T14:17:12Z</dcterms:modified>
</cp:coreProperties>
</file>